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Business &amp; Economy" sheetId="4" r:id="rId1"/>
    <sheet name="Technology &amp; IT" sheetId="5" r:id="rId2"/>
    <sheet name="Science &amp; Nature" sheetId="6" r:id="rId3"/>
    <sheet name="Health &amp; Medicine" sheetId="7" r:id="rId4"/>
    <sheet name="Law &amp; Government" sheetId="8" r:id="rId5"/>
    <sheet name="Action &amp; Movement" sheetId="9" r:id="rId6"/>
    <sheet name="Arts &amp; Culture" sheetId="10" r:id="rId7"/>
  </sheets>
  <definedNames>
    <definedName name="_xlnm._FilterDatabase" localSheetId="5" hidden="1">'Action &amp; Movement'!$A$1:$I$975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<sst xmlns="http://schemas.openxmlformats.org/spreadsheetml/2006/main" count="37600" uniqueCount="25982">
  <si>
    <t>Word</t>
  </si>
  <si>
    <t>Type</t>
  </si>
  <si>
    <t>IPA</t>
  </si>
  <si>
    <t>Bangla Pron.</t>
  </si>
  <si>
    <t>Definition</t>
  </si>
  <si>
    <t>Meaning (Bangla)</t>
  </si>
  <si>
    <t>sub_tag</t>
  </si>
  <si>
    <t>Example Sentence</t>
  </si>
  <si>
    <t>AI Image Prompt</t>
  </si>
  <si>
    <t>Account</t>
  </si>
  <si>
    <t>n.</t>
  </si>
  <si>
    <t>/əˈkaʊnt/</t>
  </si>
  <si>
    <t>অ্যাকাউন্ট</t>
  </si>
  <si>
    <t>A record of financial transactions for a person or business.</t>
  </si>
  <si>
    <t>হিসাব / ব্যাংক হিসাব</t>
  </si>
  <si>
    <t>Money</t>
  </si>
  <si>
    <t>I need to open a new savings account at the bank.</t>
  </si>
  <si>
    <t>A digital banking app screen showing a balance and recent transactions.</t>
  </si>
  <si>
    <t>Accrue</t>
  </si>
  <si>
    <t>v.</t>
  </si>
  <si>
    <t>/əˈkruː/</t>
  </si>
  <si>
    <t>এক্রু</t>
  </si>
  <si>
    <t>To accumulate or receive payments or benefits over time.</t>
  </si>
  <si>
    <t>পুঞ্জীভূত হওয়া</t>
  </si>
  <si>
    <t>Interest will begin to accrue from the date of deposit.</t>
  </si>
  <si>
    <t>A small plant growing out of a pile of coins, representing growth.</t>
  </si>
  <si>
    <t>Acquisition</t>
  </si>
  <si>
    <t>/ˌækwɪˈzɪʃn/</t>
  </si>
  <si>
    <t>অ্যাকুইজিশন</t>
  </si>
  <si>
    <t>The act of one company buying another company.</t>
  </si>
  <si>
    <t>অধিগ্রহণ</t>
  </si>
  <si>
    <t>Corporate</t>
  </si>
  <si>
    <t>The tech giant announced its latest acquisition today.</t>
  </si>
  <si>
    <t>Two puzzle pieces representing different companies clicking together.</t>
  </si>
  <si>
    <t>Agenda</t>
  </si>
  <si>
    <t>/əˈdʒendə/</t>
  </si>
  <si>
    <t>এজেন্ডা</t>
  </si>
  <si>
    <t>A list of items to be discussed at a formal meeting.</t>
  </si>
  <si>
    <t>আলোচ্যসূচী</t>
  </si>
  <si>
    <t>Work</t>
  </si>
  <si>
    <t>We have a very busy agenda for today's board meeting.</t>
  </si>
  <si>
    <t>A clipboard with a numbered list of topics and a pen resting on it.</t>
  </si>
  <si>
    <t>Allocation</t>
  </si>
  <si>
    <t>/ˌæləˈkeɪʃn/</t>
  </si>
  <si>
    <t>অ্যালোকেশন</t>
  </si>
  <si>
    <t>The process of distributing resources for a particular purpose.</t>
  </si>
  <si>
    <t>বরাদ্দ</t>
  </si>
  <si>
    <t>The budget allocation for marketing has been increased.</t>
  </si>
  <si>
    <t>A pie chart showing different segments of a company's spending.</t>
  </si>
  <si>
    <t>Amortize</t>
  </si>
  <si>
    <t>/əˈmɔːtaɪz/</t>
  </si>
  <si>
    <t>অ্যামর্টাইজ</t>
  </si>
  <si>
    <t>To gradually write off the initial cost of an asset over a period.</t>
  </si>
  <si>
    <t>ঋণ পরিশোধ করা</t>
  </si>
  <si>
    <t>They plan to amortize the loan over ten years.</t>
  </si>
  <si>
    <t>A bar graph showing a debt slowly decreasing month by month.</t>
  </si>
  <si>
    <t>Appraisal</t>
  </si>
  <si>
    <t>/əˈpreɪzl/</t>
  </si>
  <si>
    <t>অ্যাপ্রেইজল</t>
  </si>
  <si>
    <t>An act of assessing something or someone, especially an employee.</t>
  </si>
  <si>
    <t>মূল্যায়ন</t>
  </si>
  <si>
    <t>It is time for your annual performance appraisal.</t>
  </si>
  <si>
    <t>A manager giving a "Satisfactory" rating on an official employee form.</t>
  </si>
  <si>
    <t>Appreciation</t>
  </si>
  <si>
    <t>/əˈpriːʃiˈeɪʃn/</t>
  </si>
  <si>
    <t>অ্যাপ্রিশিয়েশন</t>
  </si>
  <si>
    <t>An increase in the value of an asset over time.</t>
  </si>
  <si>
    <t>মূল্যবৃদ্ধি</t>
  </si>
  <si>
    <t>There has been a significant appreciation in property prices.</t>
  </si>
  <si>
    <t>A line graph moving sharply upward with a house icon at the top.</t>
  </si>
  <si>
    <t>Arrears</t>
  </si>
  <si>
    <t>/əˈrɪəz/</t>
  </si>
  <si>
    <t>এরিয়ার্স</t>
  </si>
  <si>
    <t>Money that is owed and should have been paid earlier.</t>
  </si>
  <si>
    <t>বকেয়া</t>
  </si>
  <si>
    <t>He is three months in arrears with his rent.</t>
  </si>
  <si>
    <t>A red-stamped "OVERDUE" notice on a stack of bills.</t>
  </si>
  <si>
    <t>Asset</t>
  </si>
  <si>
    <t>/ˈæset/</t>
  </si>
  <si>
    <t>অ্যাসেট</t>
  </si>
  <si>
    <t>A useful or valuable thing, person, or quality.</t>
  </si>
  <si>
    <t>সম্পদ</t>
  </si>
  <si>
    <t>Information is the company's most valuable asset.</t>
  </si>
  <si>
    <t>A gold safe containing documents, gold bars, and a digital chip.</t>
  </si>
  <si>
    <t>Audit</t>
  </si>
  <si>
    <t>/ˈɔːdɪt/</t>
  </si>
  <si>
    <t>অডিট</t>
  </si>
  <si>
    <t>To conduct an official financial examination of an organization.</t>
  </si>
  <si>
    <t>নিরীক্ষা করা</t>
  </si>
  <si>
    <t>The tax office decided to audit the company's accounts.</t>
  </si>
  <si>
    <t>A person with a magnifying glass examining a long ledger of numbers.</t>
  </si>
  <si>
    <t>Automation</t>
  </si>
  <si>
    <t>/ˌɔːtəˈmeɪʃn/</t>
  </si>
  <si>
    <t>অটোমেশন</t>
  </si>
  <si>
    <t>The use of largely automatic equipment in a system of manufacturing.</t>
  </si>
  <si>
    <t>স্বয়ংক্রিয়করণ</t>
  </si>
  <si>
    <t>Automation has led to increased efficiency in the factory.</t>
  </si>
  <si>
    <t>A robotic arm working on a car assembly line in a clean factory.</t>
  </si>
  <si>
    <t>Bankruptcy</t>
  </si>
  <si>
    <t>/ˈbæŋkrəptsi/</t>
  </si>
  <si>
    <t>দেউলিয়া অবস্থা</t>
  </si>
  <si>
    <t>The legal state of being unable to pay outstanding debts.</t>
  </si>
  <si>
    <t>দেউলিয়াত্ব</t>
  </si>
  <si>
    <t>The company filed for bankruptcy after the market crash.</t>
  </si>
  <si>
    <t>A gavel hitting a table next to an empty wallet and broken coins.</t>
  </si>
  <si>
    <t>Bear-market</t>
  </si>
  <si>
    <t>/beə(r) ˈmɑːkɪট/</t>
  </si>
  <si>
    <t>বেয়ার-মার্কেট</t>
  </si>
  <si>
    <t>A market in which prices are falling, encouraging selling.</t>
  </si>
  <si>
    <t>মন্দা বাজার</t>
  </si>
  <si>
    <t>Investors are worried about the current bear-market.</t>
  </si>
  <si>
    <t>A silhouette of a large bear walking over a declining stock chart.</t>
  </si>
  <si>
    <t>Benchmark</t>
  </si>
  <si>
    <t>/ˈbentʃmɑːk/</t>
  </si>
  <si>
    <t>বেঞ্চমার্ক</t>
  </si>
  <si>
    <t>A standard or point of reference against which things may be compared.</t>
  </si>
  <si>
    <t>মানদণ্ড</t>
  </si>
  <si>
    <t>We use our competitor's performance as a benchmark.</t>
  </si>
  <si>
    <t>A measuring tape held against a gold star on a wall.</t>
  </si>
  <si>
    <t>Beneficiary</t>
  </si>
  <si>
    <t>/ˌbenɪˈfɪʃəri/</t>
  </si>
  <si>
    <t>বেনিফিশিয়ারি</t>
  </si>
  <si>
    <t>A person who derives advantage from something, especially a trust or will.</t>
  </si>
  <si>
    <t>সুবিধাভোগী</t>
  </si>
  <si>
    <t>She is the sole beneficiary of her late uncle's estate.</t>
  </si>
  <si>
    <t>A hand receiving a formal document with a gold wax seal.</t>
  </si>
  <si>
    <t>Blue-chip</t>
  </si>
  <si>
    <t>adj.</t>
  </si>
  <si>
    <t>/ˌbluː ˈtʃɪপ/</t>
  </si>
  <si>
    <t>ব্লু-চিপ</t>
  </si>
  <si>
    <t>Denoting companies or their shares considered to be a reliable investment.</t>
  </si>
  <si>
    <t>বিশ্বস্ত ও লাভজনক</t>
  </si>
  <si>
    <t>He only invests in blue-chip companies like Google.</t>
  </si>
  <si>
    <t>A blue poker chip with a golden crown emblem in the center.</t>
  </si>
  <si>
    <t>Board-of-directors</t>
  </si>
  <si>
    <t>/bɔːd əv dəˈrektəz/</t>
  </si>
  <si>
    <t>বোর্ড অব ডিরেক্টরস</t>
  </si>
  <si>
    <t>A group of people who jointly supervise the activities of an organization.</t>
  </si>
  <si>
    <t>পরিচালনা পর্ষদ</t>
  </si>
  <si>
    <t>The board-of-directors approved the new merger.</t>
  </si>
  <si>
    <t>A group of people in suits sitting around a large mahogany table.</t>
  </si>
  <si>
    <t>Bond</t>
  </si>
  <si>
    <t>/bɒnd/</t>
  </si>
  <si>
    <t>বন্ড</t>
  </si>
  <si>
    <t>A fixed-income instrument that represents a loan made by an investor.</t>
  </si>
  <si>
    <t>ঋণপত্র / বন্ড</t>
  </si>
  <si>
    <t>Government bonds are usually considered safe investments.</t>
  </si>
  <si>
    <t>A formal certificate with "BOND" written in large, elegant letters.</t>
  </si>
  <si>
    <t>Bonus</t>
  </si>
  <si>
    <t>/ˈbəʊnəs/</t>
  </si>
  <si>
    <t>বোনাস</t>
  </si>
  <si>
    <t>An extra amount of money that is added to a payment as a reward.</t>
  </si>
  <si>
    <t>বোনাস / লভ্যাংশ</t>
  </si>
  <si>
    <t>Employees received a year-end bonus for their hard work.</t>
  </si>
  <si>
    <t>A hand handing over a green envelope labeled "Bonus."</t>
  </si>
  <si>
    <t>Bookkeeping</t>
  </si>
  <si>
    <t>/ˈbʊkkeɪpɪŋ/</t>
  </si>
  <si>
    <t>বুককিপিং</t>
  </si>
  <si>
    <t>The activity or occupation of keeping records of the financial affairs.</t>
  </si>
  <si>
    <t>হিসাবরক্ষণ</t>
  </si>
  <si>
    <t>She is in charge of the company's bookkeeping.</t>
  </si>
  <si>
    <t>A person typing numbers into a thick, leather-bound accounting ledger.</t>
  </si>
  <si>
    <t>Brand-equity</t>
  </si>
  <si>
    <t>/brænd ˈekwəti/</t>
  </si>
  <si>
    <t>ব্র্যান্ড-ইকুইটি</t>
  </si>
  <si>
    <t>The commercial value that derives from consumer perception of a brand.</t>
  </si>
  <si>
    <t>ব্র্যান্ডের বাণিজ্যিক মূল্য</t>
  </si>
  <si>
    <t>Marketing is essential to build strong brand-equity.</t>
  </si>
  <si>
    <t>A famous logo glowing with a dollar sign reflecting off it.</t>
  </si>
  <si>
    <t>Breakeven</t>
  </si>
  <si>
    <t>/ˈbreɪkiːvn/</t>
  </si>
  <si>
    <t>ব্রেক-ইভেন</t>
  </si>
  <si>
    <t>The point at which cost and income are equal and there is no profit.</t>
  </si>
  <si>
    <t>সম-আয়-ব্যয় বিন্দু</t>
  </si>
  <si>
    <t>We expect to reach breakeven by the end of the year.</t>
  </si>
  <si>
    <t>A balance scale with "Costs" on one side and "Revenue" perfectly level.</t>
  </si>
  <si>
    <t>Brokerage</t>
  </si>
  <si>
    <t>/ˈbrəʊkərɪdʒ/</t>
  </si>
  <si>
    <t>ব্রোকারেজ</t>
  </si>
  <si>
    <t>A company that buys and sells assets for others.</t>
  </si>
  <si>
    <t>দালালি সংস্থা</t>
  </si>
  <si>
    <t>He opened an account with a local brokerage firm.</t>
  </si>
  <si>
    <t>A modern office with multiple computer screens showing stock tickers.</t>
  </si>
  <si>
    <t>Budget</t>
  </si>
  <si>
    <t>/ˈbʌdʒɪট/</t>
  </si>
  <si>
    <t>বাজেট</t>
  </si>
  <si>
    <t>An estimate of income and expenditure for a set period of time.</t>
  </si>
  <si>
    <t>We need to stick to the annual budget.</t>
  </si>
  <si>
    <t>A calculator next to a list of expenses and a stack of bills.</t>
  </si>
  <si>
    <t>Bull-market</t>
  </si>
  <si>
    <t>/bʊl ˈmɑːkɪট/</t>
  </si>
  <si>
    <t>বুল-মার্কেট</t>
  </si>
  <si>
    <t>A market in which share prices are rising, encouraging buying.</t>
  </si>
  <si>
    <t>তেজী বাজার</t>
  </si>
  <si>
    <t>The tech sector is currently in a bull-market.</t>
  </si>
  <si>
    <t>A silhouette of a charging bull over a rising green stock chart.</t>
  </si>
  <si>
    <t>Bureaucracy</t>
  </si>
  <si>
    <t>/bjʊəˈrɒkrəsi/</t>
  </si>
  <si>
    <t>ব্যুরোক্রেসি</t>
  </si>
  <si>
    <t>A system of government in which most decisions are made by officials.</t>
  </si>
  <si>
    <t>আমলাতন্ত্র</t>
  </si>
  <si>
    <t>The project was delayed by excessive bureaucracy.</t>
  </si>
  <si>
    <t>A person buried under a mountain of paperwork and red tape.</t>
  </si>
  <si>
    <t>Capital</t>
  </si>
  <si>
    <t>/ˈkæpɪtl/</t>
  </si>
  <si>
    <t>ক্যাপিটাল</t>
  </si>
  <si>
    <t>Wealth in the form of money or other assets owned by a person.</t>
  </si>
  <si>
    <t>মূলধন</t>
  </si>
  <si>
    <t>We need more capital to start the new business.</t>
  </si>
  <si>
    <t>A large pile of gold coins and banknotes in a glass case.</t>
  </si>
  <si>
    <t>Capital-gain</t>
  </si>
  <si>
    <t>/ˈkæpɪtl ɡeɪn/</t>
  </si>
  <si>
    <t>ক্যাপিটাল গেইন</t>
  </si>
  <si>
    <t>A profit from the sale of property or an investment.</t>
  </si>
  <si>
    <t>মূলধনী লাভ</t>
  </si>
  <si>
    <t>You will have to pay tax on your capital-gain.</t>
  </si>
  <si>
    <t>A hand grabbing a large bag of money that has grown from a smaller one.</t>
  </si>
  <si>
    <t>Cartel</t>
  </si>
  <si>
    <t>/kɑːˈtel/</t>
  </si>
  <si>
    <t>কার্টেল</t>
  </si>
  <si>
    <t>An association of manufacturers with the purpose of maintaining prices.</t>
  </si>
  <si>
    <t>উৎপাদক সংঘ</t>
  </si>
  <si>
    <t>The oil cartel decided to limit production.</t>
  </si>
  <si>
    <t>Three businessmen shaking hands secretly in a dark room.</t>
  </si>
  <si>
    <t>Cash-flow</t>
  </si>
  <si>
    <t>/ˈkæʃ fləʊ/</t>
  </si>
  <si>
    <t>ক্যাশ-ফ্লো</t>
  </si>
  <si>
    <t>The total amount of money being transferred into and out of a business.</t>
  </si>
  <si>
    <t>নগদ প্রবাহ</t>
  </si>
  <si>
    <t>Positive cash-flow is essential for a startup's survival.</t>
  </si>
  <si>
    <t>A pipe with money flowing into a bucket and out through a tap.</t>
  </si>
  <si>
    <t>CEO</t>
  </si>
  <si>
    <t>/ˌsiː iː ˈəʊ/</t>
  </si>
  <si>
    <t>সিইও</t>
  </si>
  <si>
    <t>Chief Executive Officer; the highest-ranking person in a company.</t>
  </si>
  <si>
    <t>প্রধান নির্বাহী কর্মকর্তা</t>
  </si>
  <si>
    <t>The CEO announced a new vision for the company.</t>
  </si>
  <si>
    <t>A person standing at the head of a conference table, presenting.</t>
  </si>
  <si>
    <t>Collateral</t>
  </si>
  <si>
    <t>/kəˈlætərəl/</t>
  </si>
  <si>
    <t>কোল্যাটারাল</t>
  </si>
  <si>
    <t>Something pledged as security for repayment of a loan.</t>
  </si>
  <si>
    <t>জামানত</t>
  </si>
  <si>
    <t>He used his house as collateral for the business loan.</t>
  </si>
  <si>
    <t>A silver key and a house icon sitting on top of a loan document.</t>
  </si>
  <si>
    <t>Commission</t>
  </si>
  <si>
    <t>/kəˈmɪʃn/</t>
  </si>
  <si>
    <t>কমিশন</t>
  </si>
  <si>
    <t>A sum of money paid to an agent in a commercial transaction.</t>
  </si>
  <si>
    <t>কমিশন / দালালি</t>
  </si>
  <si>
    <t>Salespeople earn a 10% commission on every sale.</t>
  </si>
  <si>
    <t>A hand receiving a few banknotes after completing a sale.</t>
  </si>
  <si>
    <t>Commodity</t>
  </si>
  <si>
    <t>/kəˈmɒdəti/</t>
  </si>
  <si>
    <t>কমোডিটি</t>
  </si>
  <si>
    <t>A raw material or primary agricultural product that can be bought and sold.</t>
  </si>
  <si>
    <t>পণ্য</t>
  </si>
  <si>
    <t>Gold and oil are the most traded commodities.</t>
  </si>
  <si>
    <t>A warehouse filled with sacks of grain and barrels of oil.</t>
  </si>
  <si>
    <t>Compensation</t>
  </si>
  <si>
    <t>/ˌkɒmpenˈseɪʃn/</t>
  </si>
  <si>
    <t>কমপেনসেশন</t>
  </si>
  <si>
    <t>Money given to an employee for their work or for a loss.</t>
  </si>
  <si>
    <t>পারিশ্রমিক / ক্ষতিপূরণ</t>
  </si>
  <si>
    <t>The total compensation package includes health insurance.</t>
  </si>
  <si>
    <t>A salary slip showing basic pay, house rent, and bonuses.</t>
  </si>
  <si>
    <t>Conglomerate</t>
  </si>
  <si>
    <t>/kənˈɡlɒmərət/</t>
  </si>
  <si>
    <t>কনগ্লোমারেট</t>
  </si>
  <si>
    <t>A large corporation formed by the merging of separate firms.</t>
  </si>
  <si>
    <t>বহুজাতিক শিল্পগোষ্ঠী</t>
  </si>
  <si>
    <t>The conglomerate owns businesses in tech, food, and energy.</t>
  </si>
  <si>
    <t>A large circle containing many smaller logos of different industries.</t>
  </si>
  <si>
    <t>Consumer-price-index</t>
  </si>
  <si>
    <t>/kənˌsjuːmə ˈpraɪs ˌɪndeks/</t>
  </si>
  <si>
    <t>ভোক্তা মূল্য সূচক</t>
  </si>
  <si>
    <t>A measure that examines the weighted average of prices of consumer goods.</t>
  </si>
  <si>
    <t>ভোক্তা মূল্য সূচক (CPI)</t>
  </si>
  <si>
    <t>The consumer-price-index rose by 5% this year.</t>
  </si>
  <si>
    <t>A shopping basket filled with bread, milk, and eggs next to a price chart.</t>
  </si>
  <si>
    <t>Contract</t>
  </si>
  <si>
    <t>/ˈkɒntrækt/</t>
  </si>
  <si>
    <t>কন্ট্রাক্ট</t>
  </si>
  <si>
    <t>A written or spoken agreement that is intended to be enforceable by law.</t>
  </si>
  <si>
    <t>চুক্তি</t>
  </si>
  <si>
    <t>I signed a two-year contract with the company.</t>
  </si>
  <si>
    <t>A formal paper with a signature and a pen resting on it.</t>
  </si>
  <si>
    <t>Core-competency</t>
  </si>
  <si>
    <t>/kɔː(r) ˈkɒmpɪtənsi/</t>
  </si>
  <si>
    <t>কোর-কম্পিটেন্সি</t>
  </si>
  <si>
    <t>A defining capability or advantage that distinguishes an enterprise.</t>
  </si>
  <si>
    <t>মূল দক্ষতা</t>
  </si>
  <si>
    <t>Innovation is the core-competency of our firm.</t>
  </si>
  <si>
    <t>A glowing gear in the center of a complex machine.</t>
  </si>
  <si>
    <t>Corporate-governance</t>
  </si>
  <si>
    <t>/ˈkɔːpərət ˈɡʌvənəns/</t>
  </si>
  <si>
    <t>কর্পোরেট-গভর্ন্যান্স</t>
  </si>
  <si>
    <t>The system of rules, practices, and processes by which a firm is directed.</t>
  </si>
  <si>
    <t>কর্পোরেট সুশাসন</t>
  </si>
  <si>
    <t>Good corporate-governance builds investor trust.</t>
  </si>
  <si>
    <t>A set of scales and a law book sitting on a boardroom table.</t>
  </si>
  <si>
    <t>Cost-of-living</t>
  </si>
  <si>
    <t>/kɒst əv ˈlɪvɪŋ/</t>
  </si>
  <si>
    <t>জীবনযাত্রা ব্যয়</t>
  </si>
  <si>
    <t>The level of prices relating to a range of everyday items.</t>
  </si>
  <si>
    <t>জীবনযাত্রার ব্যয়</t>
  </si>
  <si>
    <t>The cost-of-living in Dhaka has increased significantly.</t>
  </si>
  <si>
    <t>A person looking worriedly at a grocery bill and a wallet.</t>
  </si>
  <si>
    <t>Credit-rating</t>
  </si>
  <si>
    <t>/ˈkredɪট ˈreɪtɪŋ/</t>
  </si>
  <si>
    <t>ক্রেডিট-রেটিং</t>
  </si>
  <si>
    <t>An estimate of the ability of a person or organization to fulfill their financial commitments.</t>
  </si>
  <si>
    <t>ক্রেডিট রেটিং</t>
  </si>
  <si>
    <t>The bank checked his credit-rating before approving the loan.</t>
  </si>
  <si>
    <t>A meter pointing from "Poor" to "Excellent" in green and red.</t>
  </si>
  <si>
    <t>Creditor</t>
  </si>
  <si>
    <t>/ˈkredɪtə(r)/</t>
  </si>
  <si>
    <t>পাওনাদার</t>
  </si>
  <si>
    <t>A person or company to whom money is owed.</t>
  </si>
  <si>
    <t>The company reached an agreement with its creditors.</t>
  </si>
  <si>
    <t>A person holding a bill and waiting for payment.</t>
  </si>
  <si>
    <t>Crowdfunding</t>
  </si>
  <si>
    <t>/ˈkraʊdfʌndɪŋ/</t>
  </si>
  <si>
    <t>ক্রাউডফান্ডিং</t>
  </si>
  <si>
    <t>The practice of funding a project by raising small amounts of money from many people.</t>
  </si>
  <si>
    <t>গণ-অর্থায়ন</t>
  </si>
  <si>
    <t>They raised the capital for their movie through crowdfunding.</t>
  </si>
  <si>
    <t>Many small hand icons dropping coins into a large central box.</t>
  </si>
  <si>
    <t>Currency</t>
  </si>
  <si>
    <t>/ˈkʌrənsi/</t>
  </si>
  <si>
    <t>কারেন্সি</t>
  </si>
  <si>
    <t>A system of money in general use in a particular country.</t>
  </si>
  <si>
    <t>মুদ্রা</t>
  </si>
  <si>
    <t>The US dollar is a widely used global currency.</t>
  </si>
  <si>
    <t>A collage of different banknotes: Dollar, Euro, Taka, and Yen.</t>
  </si>
  <si>
    <t>Current-asset</t>
  </si>
  <si>
    <t>/ˌkʌrənt ˈæset/</t>
  </si>
  <si>
    <t>চলতি সম্পদ</t>
  </si>
  <si>
    <t>Cash and other assets that are expected to be converted to cash within a year.</t>
  </si>
  <si>
    <t>Cash in hand is the most liquid current-asset.</t>
  </si>
  <si>
    <t>A wallet, a checkbook, and a small stack of banknotes.</t>
  </si>
  <si>
    <t>Deadline</t>
  </si>
  <si>
    <t>/ˈdedlaɪন/</t>
  </si>
  <si>
    <t>ডেডলাইন</t>
  </si>
  <si>
    <t>The latest time or date by which something should be completed.</t>
  </si>
  <si>
    <t>নির্দিষ্ট সময়সীমা</t>
  </si>
  <si>
    <t>We are working hard to meet the project deadline.</t>
  </si>
  <si>
    <t>A clock showing 4:55 with a calendar page circled in red.</t>
  </si>
  <si>
    <t>Debt</t>
  </si>
  <si>
    <t>/det/</t>
  </si>
  <si>
    <t>ডেবট</t>
  </si>
  <si>
    <t>Something, typically money, that is owed or due.</t>
  </si>
  <si>
    <t>ঋণ</t>
  </si>
  <si>
    <t>He is struggling to pay off his student debt.</t>
  </si>
  <si>
    <t>A person carrying a heavy stone labeled "DEBT" on their back.</t>
  </si>
  <si>
    <t>Deficit</t>
  </si>
  <si>
    <t>/ˈdefɪsɪট/</t>
  </si>
  <si>
    <t>ডেফিসিট</t>
  </si>
  <si>
    <t>The amount by which something, especially money, is too small.</t>
  </si>
  <si>
    <t>ঘাটতি</t>
  </si>
  <si>
    <t>The government is facing a huge budget deficit.</t>
  </si>
  <si>
    <t>A bar chart where the "Spending" bar is taller than "Revenue."</t>
  </si>
  <si>
    <t>Deflation</t>
  </si>
  <si>
    <t>/dɪˈfleɪʃn/</t>
  </si>
  <si>
    <t>ডিফ্লেশন</t>
  </si>
  <si>
    <t>A reduction of the general level of prices in an economy.</t>
  </si>
  <si>
    <t>মুদ্রাসংকোচন</t>
  </si>
  <si>
    <t>Persistent deflation can lead to a recession.</t>
  </si>
  <si>
    <t>A price tag with a downward-pointing arrow.</t>
  </si>
  <si>
    <t>Depreciation</t>
  </si>
  <si>
    <t>/dɪˌpriːʃiˈeɪʃn/</t>
  </si>
  <si>
    <t>ডেপ্রিসিয়েশন</t>
  </si>
  <si>
    <t>A reduction in the value of an asset over time.</t>
  </si>
  <si>
    <t>অবচয়</t>
  </si>
  <si>
    <t>The depreciation of the car starts as soon as you drive it.</t>
  </si>
  <si>
    <t>A new car icon next to an older, faded car icon with a lower price.</t>
  </si>
  <si>
    <t>Depression</t>
  </si>
  <si>
    <t>/dɪˈpreʃn/</t>
  </si>
  <si>
    <t>ডিপ্রেশন</t>
  </si>
  <si>
    <t>A long and severe recession in an economy or market.</t>
  </si>
  <si>
    <t>চরম অর্থনৈতিক মন্দা</t>
  </si>
  <si>
    <t>The Great Depression of the 1930s lasted for years.</t>
  </si>
  <si>
    <t>A black and white photo of an empty factory and people in line.</t>
  </si>
  <si>
    <t>Derivative</t>
  </si>
  <si>
    <t>/dɪˈrɪvətɪভ/</t>
  </si>
  <si>
    <t>ডেরিভেটিভ</t>
  </si>
  <si>
    <t>A financial instrument whose value is based on an underlying asset.</t>
  </si>
  <si>
    <t>আমানত-নির্ভর বিনিয়োগ</t>
  </si>
  <si>
    <t>Options and futures are common types of derivatives.</t>
  </si>
  <si>
    <t>A tree diagram showing "Stock" as the root and "Options" as branches.</t>
  </si>
  <si>
    <t>Devaluation</t>
  </si>
  <si>
    <t>/ˌdiːvæljuˈeɪʃn/</t>
  </si>
  <si>
    <t>ডিভ্যালুয়েশন</t>
  </si>
  <si>
    <t>The reduction in the official value of a currency.</t>
  </si>
  <si>
    <t>অবমূল্যায়ন</t>
  </si>
  <si>
    <t>The devaluation of the currency made imports more expensive.</t>
  </si>
  <si>
    <t>A banknote being cut in half with a pair of scissors.</t>
  </si>
  <si>
    <t>Director</t>
  </si>
  <si>
    <t>/dəˈrektə(r)/</t>
  </si>
  <si>
    <t>ডিরেক্টর</t>
  </si>
  <si>
    <t>A person who is in charge of an activity, department, or organization.</t>
  </si>
  <si>
    <t>পরিচালক</t>
  </si>
  <si>
    <t>He was appointed as the director of marketing.</t>
  </si>
  <si>
    <t>A person in a suit sitting at a desk with a nameplate.</t>
  </si>
  <si>
    <t>Disbursement</t>
  </si>
  <si>
    <t>/dɪsˈbɜːsmənt/</t>
  </si>
  <si>
    <t>ডিসবার্সমেন্ট</t>
  </si>
  <si>
    <t>The payment of money from a fund.</t>
  </si>
  <si>
    <t>অর্থ প্রদান</t>
  </si>
  <si>
    <t>The disbursement of the loan will take two days.</t>
  </si>
  <si>
    <t>A hand pouring coins from a large bag into smaller hands.</t>
  </si>
  <si>
    <t>Discount</t>
  </si>
  <si>
    <t>/ˈdɪskaʊnt/</t>
  </si>
  <si>
    <t>ডিসকাউন্ট</t>
  </si>
  <si>
    <t>A deduction from the usual cost of something.</t>
  </si>
  <si>
    <t>ছাড়</t>
  </si>
  <si>
    <t>They are offering a 20% discount on all laptops.</t>
  </si>
  <si>
    <t>A red tag with "% OFF" written in bold white letters.</t>
  </si>
  <si>
    <t>Diversification</t>
  </si>
  <si>
    <t>/daɪˌvɜːsɪfɪˈkeɪʃn/</t>
  </si>
  <si>
    <t>ডাইভার্সিফিকেশন</t>
  </si>
  <si>
    <t>The process of investing in a variety of different assets.</t>
  </si>
  <si>
    <t>বহুমুখীকরণ</t>
  </si>
  <si>
    <t>Diversification is key to reducing investment risk.</t>
  </si>
  <si>
    <t>A hand putting eggs into several different baskets.</t>
  </si>
  <si>
    <t>Dividend</t>
  </si>
  <si>
    <t>/ˈdɪvɪdend/</t>
  </si>
  <si>
    <t>ডিভিডেন্ড</t>
  </si>
  <si>
    <t>A sum of money paid regularly by a company to its shareholders.</t>
  </si>
  <si>
    <t>লভ্যাংশ</t>
  </si>
  <si>
    <t>The company declared a high dividend this year.</t>
  </si>
  <si>
    <t>A golden coin being split into several equal pieces.</t>
  </si>
  <si>
    <t>Downsizing</t>
  </si>
  <si>
    <t>/ˈdaʊnsaɪzɪŋ/</t>
  </si>
  <si>
    <t>ডাউনসাইজিং</t>
  </si>
  <si>
    <t>The act of reducing the number of employees in a company.</t>
  </si>
  <si>
    <t>ছাঁটাই</t>
  </si>
  <si>
    <t>The company announced downsizing to cut costs.</t>
  </si>
  <si>
    <t>A pair of scissors cutting figures from a group of paper people.</t>
  </si>
  <si>
    <t>Due-diligence</t>
  </si>
  <si>
    <t>/ˌdjuː ˈdɪlɪdʒəns/</t>
  </si>
  <si>
    <t>ডিউ-ডিলিজেন্স</t>
  </si>
  <si>
    <t>Comprehensive appraisal of a business undertaken by a prospective buyer.</t>
  </si>
  <si>
    <t>যথাযথ তদন্ত</t>
  </si>
  <si>
    <t>We need to perform due-diligence before the merger.</t>
  </si>
  <si>
    <t>A person in a suit checking a checklist while looking at a folder.</t>
  </si>
  <si>
    <t>Earnest-money</t>
  </si>
  <si>
    <t>/ˈɜːnɪst ˌmʌni/</t>
  </si>
  <si>
    <t>আর্নেস্ট মানি</t>
  </si>
  <si>
    <t>Money paid to confirm a contract.</t>
  </si>
  <si>
    <t>বায়নাপত্র / অগ্রিম টাকা</t>
  </si>
  <si>
    <t>He paid the earnest-money to secure the property.</t>
  </si>
  <si>
    <t>A small stack of cash placed on top of a real estate contract.</t>
  </si>
  <si>
    <t>Earnings-per-share</t>
  </si>
  <si>
    <t>/ˈɜːnɪŋz pɜː(r) ʃeə(r)/</t>
  </si>
  <si>
    <t>আর্নিংস পার শেয়ার</t>
  </si>
  <si>
    <t>The portion of a company's profit allocated to each outstanding share.</t>
  </si>
  <si>
    <t>শেয়ার প্রতি আয় (EPS)</t>
  </si>
  <si>
    <t>The company reported a high earnings-per-share this quarter.</t>
  </si>
  <si>
    <t>A large pie representing profit cut into many small, equal slices.</t>
  </si>
  <si>
    <t>E-commerce</t>
  </si>
  <si>
    <t>/ˈiː ˌkɒmɜːs/</t>
  </si>
  <si>
    <t>ই-কমার্স</t>
  </si>
  <si>
    <t>Commercial transactions conducted electronically on the internet.</t>
  </si>
  <si>
    <t>E-commerce has changed the way people shop.</t>
  </si>
  <si>
    <t>A smartphone showing a shopping cart icon and a "Buy Now" button.</t>
  </si>
  <si>
    <t>Economy</t>
  </si>
  <si>
    <t>/ɪˈkɒnəmi/</t>
  </si>
  <si>
    <t>ইকোনমি</t>
  </si>
  <si>
    <t>The state of a country in terms of the production and consumption of goods.</t>
  </si>
  <si>
    <t>অর্থনীতি</t>
  </si>
  <si>
    <t>The global economy is recovering slowly.</t>
  </si>
  <si>
    <t>A 3D globe surrounded by glowing icons of gears, coins, and houses.</t>
  </si>
  <si>
    <t>Elasticity</t>
  </si>
  <si>
    <t>/ˌiːlæˈstɪsəti/</t>
  </si>
  <si>
    <t>ইলাস্টিসিটি</t>
  </si>
  <si>
    <t>The degree to which demand or supply changes in response to price.</t>
  </si>
  <si>
    <t>স্থিতিস্থাপকতা</t>
  </si>
  <si>
    <t>The price elasticity of demand for salt is very low.</t>
  </si>
  <si>
    <t>A rubber band being stretched between two fingers labeled "Price" and "Demand."</t>
  </si>
  <si>
    <t>Embezzlement</t>
  </si>
  <si>
    <t>/ɪmˈbezlmənt/</t>
  </si>
  <si>
    <t>এম্বেজলমেন্ট</t>
  </si>
  <si>
    <t>Theft or misappropriation of funds placed in one's trust.</t>
  </si>
  <si>
    <t>অর্থ আত্মসাৎ</t>
  </si>
  <si>
    <t>He was arrested for embezzlement of company funds.</t>
  </si>
  <si>
    <t>A person secretly putting a stack of cash from a safe into a bag.</t>
  </si>
  <si>
    <t>Emerging-market</t>
  </si>
  <si>
    <t>/ɪˌmɜːdʒɪŋ ˈmɑːkɪট/</t>
  </si>
  <si>
    <t>এমার্জিং-মার্কেট</t>
  </si>
  <si>
    <t>A market that has some characteristics of a developed market.</t>
  </si>
  <si>
    <t>উদীয়মান বাজার</t>
  </si>
  <si>
    <t>Investors are looking for opportunities in emerging-markets.</t>
  </si>
  <si>
    <t>A green sprout growing out of a digital world map.</t>
  </si>
  <si>
    <t>Employee</t>
  </si>
  <si>
    <t>/ɪmˈplɔɪiː/</t>
  </si>
  <si>
    <t>এমপ্লয়ী</t>
  </si>
  <si>
    <t>A person employed for wages or salary.</t>
  </si>
  <si>
    <t>কর্মচারী</t>
  </si>
  <si>
    <t>Every employee is entitled to paid leave.</t>
  </si>
  <si>
    <t>A person wearing an ID badge sitting at an office desk.</t>
  </si>
  <si>
    <t>Employer</t>
  </si>
  <si>
    <t>/ɪmˈplɔɪə(r)/</t>
  </si>
  <si>
    <t>এমপ্লয়ার</t>
  </si>
  <si>
    <t>A person or organization that employs people.</t>
  </si>
  <si>
    <t>নিয়োগকর্তা</t>
  </si>
  <si>
    <t>The employer is responsible for workplace safety.</t>
  </si>
  <si>
    <t>A person in a suit shaking hands with a new hire.</t>
  </si>
  <si>
    <t>Endorsement</t>
  </si>
  <si>
    <t>/ɪnˈdɔːsmənt/</t>
  </si>
  <si>
    <t>এন্ডোর্সমেন্ট</t>
  </si>
  <si>
    <t>An act of giving one's public approval or support to someone or something.</t>
  </si>
  <si>
    <t>সমর্থন / অনুমোদন</t>
  </si>
  <si>
    <t>The product received a celebrity endorsement.</t>
  </si>
  <si>
    <t>A famous athlete's signature on a product advertisement.</t>
  </si>
  <si>
    <t>Enterprise</t>
  </si>
  <si>
    <t>/ˈentəpraɪz/</t>
  </si>
  <si>
    <t>এন্টারপ্রাইজ</t>
  </si>
  <si>
    <t>A business or company.</t>
  </si>
  <si>
    <t>উদ্যোগ / প্রতিষ্ঠান</t>
  </si>
  <si>
    <t>He started a small enterprise in his garage.</t>
  </si>
  <si>
    <t>A building with a large sign that says "Tech Enterprise."</t>
  </si>
  <si>
    <t>Entrepreneur</t>
  </si>
  <si>
    <t>/ˌɒntrəprəˈnɜː(r)/</t>
  </si>
  <si>
    <t>অঁত্রপ্রনর / উদ্যোক্তা</t>
  </si>
  <si>
    <t>A person who organizes and operates a business.</t>
  </si>
  <si>
    <t>উদ্যোক্তা</t>
  </si>
  <si>
    <t>He is a successful entrepreneur in the food industry.</t>
  </si>
  <si>
    <t>A person standing in front of a whiteboard filled with startup ideas.</t>
  </si>
  <si>
    <t>Equity</t>
  </si>
  <si>
    <t>/ˈekwəti/</t>
  </si>
  <si>
    <t>ইকুইটি</t>
  </si>
  <si>
    <t>The value of the shares issued by a company.</t>
  </si>
  <si>
    <t>ইক্যুইটি / অংশীদারিত্ব</t>
  </si>
  <si>
    <t>He owns 20% equity in the startup.</t>
  </si>
  <si>
    <t>A certificate of shares with a person's name on it.</t>
  </si>
  <si>
    <t>Escrow</t>
  </si>
  <si>
    <t>/ˈeskrəʊ/</t>
  </si>
  <si>
    <t>এসক্রো</t>
  </si>
  <si>
    <t>A bond or document kept in the custody of a third party.</t>
  </si>
  <si>
    <t>এসক্রো / জামানত</t>
  </si>
  <si>
    <t>The funds are held in escrow until the deal is finalized.</t>
  </si>
  <si>
    <t>A safe with three different locks on it, representing security.</t>
  </si>
  <si>
    <t>Exchange-rate</t>
  </si>
  <si>
    <t>/ɪksˈtʃeɪndʒ reɪt/</t>
  </si>
  <si>
    <t>বিনিময় হার</t>
  </si>
  <si>
    <t>The value of one currency for the purpose of conversion to another.</t>
  </si>
  <si>
    <t>The exchange-rate between the Taka and the Dollar is fluctuating.</t>
  </si>
  <si>
    <t>A screen showing "1 USD = 120 BDT" with up and down arrows.</t>
  </si>
  <si>
    <t>Executive</t>
  </si>
  <si>
    <t>/ɪɡˈzekjətɪভ/</t>
  </si>
  <si>
    <t>এক্সিকিউটিভ</t>
  </si>
  <si>
    <t>A person with senior managerial responsibility in a business.</t>
  </si>
  <si>
    <t>নির্বাহী</t>
  </si>
  <si>
    <t>She is a senior executive at a global firm.</t>
  </si>
  <si>
    <t>A person in a professional suit carrying a sleek briefcase.</t>
  </si>
  <si>
    <t>Expenditure</t>
  </si>
  <si>
    <t>/ɪkˈspendɪtʃə(r)/</t>
  </si>
  <si>
    <t>এক্সপেন্ডিচার</t>
  </si>
  <si>
    <t>The action of spending funds.</t>
  </si>
  <si>
    <t>ব্যয়</t>
  </si>
  <si>
    <t>The company needs to reduce its monthly expenditure.</t>
  </si>
  <si>
    <t>A hand putting a coin into a slot labeled "Expenses."</t>
  </si>
  <si>
    <t>Export</t>
  </si>
  <si>
    <t>/ɪkˈspɔːট/</t>
  </si>
  <si>
    <t>এক্সপোর্ট</t>
  </si>
  <si>
    <t>To send (goods or services) to another country for sale.</t>
  </si>
  <si>
    <t>রপ্তানি করা</t>
  </si>
  <si>
    <t>Bangladesh exports a large amount of ready-made garments.</t>
  </si>
  <si>
    <t>A large cargo ship leaving a port with containers.</t>
  </si>
  <si>
    <t>Fixed-asset</t>
  </si>
  <si>
    <t>/ˌfɪkst ˈæset/</t>
  </si>
  <si>
    <t>স্থায়ী সম্পদ</t>
  </si>
  <si>
    <t>Assets which are purchased for long-term use and are not likely to be converted into cash quickly.</t>
  </si>
  <si>
    <t>Land and buildings are examples of a fixed-asset.</t>
  </si>
  <si>
    <t>A 3D icon of a brick building and a large factory machine.</t>
  </si>
  <si>
    <t>Fixed-cost</t>
  </si>
  <si>
    <t>/ˌfɪkst ˈkɒst/</t>
  </si>
  <si>
    <t>স্থায়ী ব্যয়</t>
  </si>
  <si>
    <t>Business costs, such as rent, that are constant whatever the quantity of goods or services produced.</t>
  </si>
  <si>
    <t>Rent is a significant fixed-cost for most businesses.</t>
  </si>
  <si>
    <t>A calendar with a "RENT" payment marked on the 1st of every month.</t>
  </si>
  <si>
    <t>Fluctuation</t>
  </si>
  <si>
    <t>/ˌflʌktʃuˈeɪʃn/</t>
  </si>
  <si>
    <t>ফ্লাকচুয়েশন</t>
  </si>
  <si>
    <t>An irregular rising and falling in number or amount.</t>
  </si>
  <si>
    <t>ওঠানামা</t>
  </si>
  <si>
    <t>Market fluctuations make investing risky.</t>
  </si>
  <si>
    <t>A line graph showing many sharp ups and downs like a wave.</t>
  </si>
  <si>
    <t>Forecasting</t>
  </si>
  <si>
    <t>/ˈfɔːkɑːstɪŋ/</t>
  </si>
  <si>
    <t>ফোরকাস্টিং</t>
  </si>
  <si>
    <t>The process of making predictions of the future based on past and present data.</t>
  </si>
  <si>
    <t>পূর্বাভাস</t>
  </si>
  <si>
    <t>Financial forecasting helps in planning for the next year.</t>
  </si>
  <si>
    <t>A person looking at a crystal ball containing a rising bar chart.</t>
  </si>
  <si>
    <t>Foreclosure</t>
  </si>
  <si>
    <t>/fɔːˈkləʊʒə(r)/</t>
  </si>
  <si>
    <t>ফোরক্লোজার</t>
  </si>
  <si>
    <t>The action of taking possession of a mortgaged property.</t>
  </si>
  <si>
    <t>ঋণের দায়ে বাজেয়াপ্ত করা</t>
  </si>
  <si>
    <t>The bank began foreclosure proceedings on the property.</t>
  </si>
  <si>
    <t>A "FOR SALE" sign being hammered into a front lawn by a bank official.</t>
  </si>
  <si>
    <t>Fringe-benefit</t>
  </si>
  <si>
    <t>/ˌfrɪndʒ ˈbenɪfɪট/</t>
  </si>
  <si>
    <t>ফ্রিঞ্জ বেনিফিট</t>
  </si>
  <si>
    <t>An extra benefit supplementing an employee's salary.</t>
  </si>
  <si>
    <t>অতিরিক্ত সুযোগ-সুবিধা</t>
  </si>
  <si>
    <t>A company car is a popular fringe-benefit.</t>
  </si>
  <si>
    <t>A salary check next to icons of a car, a gym pass, and health insurance.</t>
  </si>
  <si>
    <t>GDP</t>
  </si>
  <si>
    <t>/ˌdʒiː diː ˈpiː/</t>
  </si>
  <si>
    <t>জিডিপি</t>
  </si>
  <si>
    <t>Gross Domestic Product; the total value of goods produced in a country.</t>
  </si>
  <si>
    <t>স্থূল অভ্যন্তরীণ উৎপাদন</t>
  </si>
  <si>
    <t>The national GDP grew by 6% this year.</t>
  </si>
  <si>
    <t>A chart of a country map filled with gold coins and gears.</t>
  </si>
  <si>
    <t>Gild</t>
  </si>
  <si>
    <t>/ɡɪld/</t>
  </si>
  <si>
    <t>গিল্ড</t>
  </si>
  <si>
    <t>To cover something with a thin layer of gold.</t>
  </si>
  <si>
    <t>সোনায় মোড়ানো</t>
  </si>
  <si>
    <t>They chose to gild the company's new logo.</t>
  </si>
  <si>
    <t>A brush applying a thin, glowing gold leaf to a silver surface.</t>
  </si>
  <si>
    <t>Global-market</t>
  </si>
  <si>
    <t>/ˌɡləʊbl ˈmɑːkɪট/</t>
  </si>
  <si>
    <t>গ্লোবাল-মার্কেট</t>
  </si>
  <si>
    <t>The world-wide market for goods and services.</t>
  </si>
  <si>
    <t>বৈশ্বিক বাজার</t>
  </si>
  <si>
    <t>Competition in the global-market is intense.</t>
  </si>
  <si>
    <t>A 3D globe with many white lines connecting different cities.</t>
  </si>
  <si>
    <t>Goodwill</t>
  </si>
  <si>
    <t>/ˌɡʊdˈwɪl/</t>
  </si>
  <si>
    <t>গুডউইল</t>
  </si>
  <si>
    <t>The established reputation of a business regarded as an asset.</t>
  </si>
  <si>
    <t>সুনাম</t>
  </si>
  <si>
    <t>The company's goodwill is worth millions.</t>
  </si>
  <si>
    <t>A glowing aura around a well-known brand logo.</t>
  </si>
  <si>
    <t>Gross-profit</t>
  </si>
  <si>
    <t>/ˌɡrəʊs ˈprɒfɪট/</t>
  </si>
  <si>
    <t>মোট মুনাফা</t>
  </si>
  <si>
    <t>The profit a company makes after deducting the costs associated with making its products.</t>
  </si>
  <si>
    <t>Our gross-profit increased significantly this quarter.</t>
  </si>
  <si>
    <t>A large stack of money representing total sales with a small part taken away for costs.</t>
  </si>
  <si>
    <t>Hedge-fund</t>
  </si>
  <si>
    <t>/ˈhedʒ fʌnd/</t>
  </si>
  <si>
    <t>হেজ ফান্ড</t>
  </si>
  <si>
    <t>A limited partnership of investors that uses high-risk methods.</t>
  </si>
  <si>
    <t>He invested his savings in a high-performing hedge-fund.</t>
  </si>
  <si>
    <t>A shield protecting a pile of gold coins from a lightning bolt.</t>
  </si>
  <si>
    <t>Holding-company</t>
  </si>
  <si>
    <t>/ˈhəʊldɪŋ ˌkʌmpəni/</t>
  </si>
  <si>
    <t>হোল্ডিং কোম্পানি</t>
  </si>
  <si>
    <t>A company created to buy and possess the shares of other companies.</t>
  </si>
  <si>
    <t>নিয়ন্ত্রণকারী সংস্থা</t>
  </si>
  <si>
    <t>The holding-company owns three major tech firms.</t>
  </si>
  <si>
    <t>A large building with many smaller buildings connected to it by lines.</t>
  </si>
  <si>
    <t>Human-resources</t>
  </si>
  <si>
    <t>/ˌhjuːmən rɪˈsɔːsɪজ/</t>
  </si>
  <si>
    <t>হিউম্যান রিসোর্সেস</t>
  </si>
  <si>
    <t>The department of a business that deals with hiring and training.</t>
  </si>
  <si>
    <t>মানব সম্পদ (HR)</t>
  </si>
  <si>
    <t>You need to submit your resume to human-resources.</t>
  </si>
  <si>
    <t>An office door with "HR Department" written on a glass pane.</t>
  </si>
  <si>
    <t>Import</t>
  </si>
  <si>
    <t>/ɪmˈpɔːট/</t>
  </si>
  <si>
    <t>ইমপোর্ট</t>
  </si>
  <si>
    <t>To bring (goods or services) into a country from abroad for sale.</t>
  </si>
  <si>
    <t>আমদানি করা</t>
  </si>
  <si>
    <t>We need to import raw materials for our factory.</t>
  </si>
  <si>
    <t>A cargo ship entering a port filled with containers.</t>
  </si>
  <si>
    <t>Incentive</t>
  </si>
  <si>
    <t>/ɪnˈsentɪভ/</t>
  </si>
  <si>
    <t>ইনসেনটিভ</t>
  </si>
  <si>
    <t>A thing that motivates or encourages someone to do something.</t>
  </si>
  <si>
    <t>প্রণোদনা / উৎসাহ</t>
  </si>
  <si>
    <t>The company offers a sales incentive for top performers.</t>
  </si>
  <si>
    <t>A golden trophy sitting at the end of a racing track.</t>
  </si>
  <si>
    <t>Income-tax</t>
  </si>
  <si>
    <t>/ˈɪnkʌm tæks/</t>
  </si>
  <si>
    <t>আয়কর</t>
  </si>
  <si>
    <t>Tax levied by a government directly on personal income.</t>
  </si>
  <si>
    <t>He filed his income-tax return online.</t>
  </si>
  <si>
    <t>A formal paper with "Income-Tax Form" and a calculator.</t>
  </si>
  <si>
    <t>Indemnity</t>
  </si>
  <si>
    <t>/ɪnˈdemnəti/</t>
  </si>
  <si>
    <t>ইনডেমনিটি</t>
  </si>
  <si>
    <t>Security or protection against a loss or other financial burden.</t>
  </si>
  <si>
    <t>ক্ষতিপূরণ সংক্রান্ত নিশ্চয়তা</t>
  </si>
  <si>
    <t>The insurance policy provides indemnity against theft.</t>
  </si>
  <si>
    <t>A shield protecting a house and a car from a falling rock.</t>
  </si>
  <si>
    <t>Inflation</t>
  </si>
  <si>
    <t>/ɪnˈfleɪʃn/</t>
  </si>
  <si>
    <t>ইনফ্লেশন</t>
  </si>
  <si>
    <t>A general increase in prices and fall in the purchasing value of money.</t>
  </si>
  <si>
    <t>মুদ্রাস্ফীতি</t>
  </si>
  <si>
    <t>Inflation is making everyday items more expensive.</t>
  </si>
  <si>
    <t>A balloon being blown up with "Price" written on it.</t>
  </si>
  <si>
    <t>Insolvent</t>
  </si>
  <si>
    <t>/ɪnˈsɒlvənt/</t>
  </si>
  <si>
    <t>ইনসলভেন্ট</t>
  </si>
  <si>
    <t>Unable to pay one's debts.</t>
  </si>
  <si>
    <t>দেউলিয়া</t>
  </si>
  <si>
    <t>The business became insolvent after the market crash.</t>
  </si>
  <si>
    <t>A person looking at an empty piggy bank with a sad face.</t>
  </si>
  <si>
    <t>Intangible</t>
  </si>
  <si>
    <t>/ɪnˈtændʒəbl/</t>
  </si>
  <si>
    <t>ইনট্যানজিবল</t>
  </si>
  <si>
    <t>Not having physical presence but having value (like a brand).</t>
  </si>
  <si>
    <t>বিমূর্ত / অস্পর্শনীয়</t>
  </si>
  <si>
    <t>Goodwill is an intangible asset for any business.</t>
  </si>
  <si>
    <t>A glowing digital brain silhouette representing intellectual property.</t>
  </si>
  <si>
    <t>Interest</t>
  </si>
  <si>
    <t>/ˈɪntrest/</t>
  </si>
  <si>
    <t>ইন্টারেস্ট</t>
  </si>
  <si>
    <t>Money paid regularly at a particular rate for the use of money lent.</t>
  </si>
  <si>
    <t>সুদ</t>
  </si>
  <si>
    <t>The bank offers a 5% interest rate on savings.</t>
  </si>
  <si>
    <t>A small pile of coins with a percentage symbol (%) hovering above.</t>
  </si>
  <si>
    <t>Inventory</t>
  </si>
  <si>
    <t>/ˈɪnvəntri/</t>
  </si>
  <si>
    <t>ইনভেন্টরি</t>
  </si>
  <si>
    <t>A complete list of items such as property or goods in stock.</t>
  </si>
  <si>
    <t>মজুদ মাল / তালিকা</t>
  </si>
  <si>
    <t>We need to conduct a physical inventory check this weekend.</t>
  </si>
  <si>
    <t>A warehouse worker scanning barcodes on a tall shelf of boxes.</t>
  </si>
  <si>
    <t>Investment</t>
  </si>
  <si>
    <t>/ɪnˈvestmənt/</t>
  </si>
  <si>
    <t>ইনভেস্টমেন্ট</t>
  </si>
  <si>
    <t>The action of putting money into financial schemes to gain profit.</t>
  </si>
  <si>
    <t>বিনিয়োগ</t>
  </si>
  <si>
    <t>Buying stocks is a long-term investment.</t>
  </si>
  <si>
    <t>A hand planting a coin in a pot where a tree made of money is growing.</t>
  </si>
  <si>
    <t>Invoice</t>
  </si>
  <si>
    <t>/ˈɪnvɔɪs/</t>
  </si>
  <si>
    <t>ইনভয়েস</t>
  </si>
  <si>
    <t>A list of goods sent or services provided, with a statement of the sum due.</t>
  </si>
  <si>
    <t>চালান / বিল</t>
  </si>
  <si>
    <t>Please send the invoice to the accounts department.</t>
  </si>
  <si>
    <t>A paper document with "INVOICE" at the top and a list of prices.</t>
  </si>
  <si>
    <t>Joint-venture</t>
  </si>
  <si>
    <t>/ˌdʒɔɪnt ˈventʃə(r)/</t>
  </si>
  <si>
    <t>জয়েন্ট-ভেঞ্চার</t>
  </si>
  <si>
    <t>A commercial enterprise undertaken jointly by two or more parties.</t>
  </si>
  <si>
    <t>যৌথ উদ্যোগ</t>
  </si>
  <si>
    <t>The two companies started a joint-venture in Japan.</t>
  </si>
  <si>
    <t>Two businesspeople from different cultures shaking hands over a map.</t>
  </si>
  <si>
    <t>Journal</t>
  </si>
  <si>
    <t>/ˈdʒɜːnl/</t>
  </si>
  <si>
    <t>জার্নাল</t>
  </si>
  <si>
    <t>A daily record of financial transactions.</t>
  </si>
  <si>
    <t>জাবেদা / হিসাব বহি</t>
  </si>
  <si>
    <t>Every transaction must be recorded in the journal.</t>
  </si>
  <si>
    <t>A leather-bound book with columns for date, credit, and debit.</t>
  </si>
  <si>
    <t>Key-performance-indicator</t>
  </si>
  <si>
    <t>/kiː pəˈfɔːməns ˈɪndɪkeɪtə(r)/</t>
  </si>
  <si>
    <t>কি-পারফরম্যান্স-ইন্ডিকেটর</t>
  </si>
  <si>
    <t>A quantifiable measure used to evaluate success.</t>
  </si>
  <si>
    <t>মূল কর্মক্ষমতা সূচক (KPI)</t>
  </si>
  <si>
    <t>Sales growth is our most important key-performance-indicator.</t>
  </si>
  <si>
    <t>A digital dashboard showing a speedometer-like dial in the green zone.</t>
  </si>
  <si>
    <t>Laissez-faire</t>
  </si>
  <si>
    <t>/ˌleseɪ ˈfeə(r)/</t>
  </si>
  <si>
    <t>লেসে-ফেয়ার</t>
  </si>
  <si>
    <t>A policy of letting things take their own course, without interfering.</t>
  </si>
  <si>
    <t>অবাধ নীতি</t>
  </si>
  <si>
    <t>The government adopted a laissez-faire approach to trade.</t>
  </si>
  <si>
    <t>A bird flying freely without any cage or boundary lines.</t>
  </si>
  <si>
    <t>Launch</t>
  </si>
  <si>
    <t>/lɔːntʃ/</t>
  </si>
  <si>
    <t>লঞ্চ</t>
  </si>
  <si>
    <t>To start or set in motion (an activity or enterprise).</t>
  </si>
  <si>
    <t>শুরু করা / চালু করা</t>
  </si>
  <si>
    <t>They plan to launch the new product next month.</t>
  </si>
  <si>
    <t>A space rocket taking off with a company logo on its side.</t>
  </si>
  <si>
    <t>Lawsuit</t>
  </si>
  <si>
    <t>/ˈlɔːsuːt/</t>
  </si>
  <si>
    <t>ল-সুট</t>
  </si>
  <si>
    <t>A claim or dispute brought to a court of law.</t>
  </si>
  <si>
    <t>মামলা</t>
  </si>
  <si>
    <t>The company is facing a lawsuit over patent infringement.</t>
  </si>
  <si>
    <t>A wooden gavel resting on a stack of legal documents.</t>
  </si>
  <si>
    <t>Lead-time</t>
  </si>
  <si>
    <t>/ˈliːd taɪm/</t>
  </si>
  <si>
    <t>লিড-টাইম</t>
  </si>
  <si>
    <t>The time between the initiation and completion of a production process.</t>
  </si>
  <si>
    <t>প্রস্তুতির সময়</t>
  </si>
  <si>
    <t>We need to reduce the lead-time for customer orders.</t>
  </si>
  <si>
    <t>A stopwatch next to a factory conveyor belt.</t>
  </si>
  <si>
    <t>Lease</t>
  </si>
  <si>
    <t>/liːs/</t>
  </si>
  <si>
    <t>লিজ</t>
  </si>
  <si>
    <t>A contract by which one party conveys land or property to another.</t>
  </si>
  <si>
    <t>ইজারা</t>
  </si>
  <si>
    <t>They signed a five-year lease for the office.</t>
  </si>
  <si>
    <t>A hand handing over a set of office keys with a signed contract.</t>
  </si>
  <si>
    <t>Ledger</t>
  </si>
  <si>
    <t>/ˈledʒə(r)/</t>
  </si>
  <si>
    <t>লেজার</t>
  </si>
  <si>
    <t>A book or other collection of financial accounts.</t>
  </si>
  <si>
    <t>খতিয়ান</t>
  </si>
  <si>
    <t>Check the general ledger for last month's expenses.</t>
  </si>
  <si>
    <t>A massive digital spreadsheet showing rows of financial data.</t>
  </si>
  <si>
    <t>Leverage</t>
  </si>
  <si>
    <t>/ˈliːvərɪdʒ/</t>
  </si>
  <si>
    <t>লিভারেজ</t>
  </si>
  <si>
    <t>To use borrowed capital for an investment.</t>
  </si>
  <si>
    <t>বিনিয়োগ ক্ষমতা ব্যবহার করা</t>
  </si>
  <si>
    <t>The firm chose to leverage its assets to expand.</t>
  </si>
  <si>
    <t>A person using a long pole to lift a heavy weight labeled "Growth."</t>
  </si>
  <si>
    <t>Liability</t>
  </si>
  <si>
    <t>/ˌlaɪəˈbɪləti/</t>
  </si>
  <si>
    <t>লায়াবিলিটি</t>
  </si>
  <si>
    <t>A thing for which someone is responsible, especially a debt.</t>
  </si>
  <si>
    <t>দায় / দেনা</t>
  </si>
  <si>
    <t>The company’s liabilities exceed its assets.</t>
  </si>
  <si>
    <t>A heavy chain wrapped around a chest labeled "DEBT."</t>
  </si>
  <si>
    <t>Lien</t>
  </si>
  <si>
    <t>/liːn/</t>
  </si>
  <si>
    <t>লিন</t>
  </si>
  <si>
    <t>A right to keep possession of property belonging to another.</t>
  </si>
  <si>
    <t>পূর্বস্বত্ব / অধিকার</t>
  </si>
  <si>
    <t>The bank has a lien on the house until the loan is paid.</t>
  </si>
  <si>
    <t>A red padlock on a small 3D house model.</t>
  </si>
  <si>
    <t>Liquid-asset</t>
  </si>
  <si>
    <t>/ˌlɪkwɪd ˈæset/</t>
  </si>
  <si>
    <t>তরল সম্পদ</t>
  </si>
  <si>
    <t>An asset that can be converted into cash quickly.</t>
  </si>
  <si>
    <t>Cash and gold are considered liquid-assets.</t>
  </si>
  <si>
    <t>Gold coins flowing like water into a glass jar.</t>
  </si>
  <si>
    <t>Liquidate</t>
  </si>
  <si>
    <t>/ˈlɪkwɪdeɪt/</t>
  </si>
  <si>
    <t>লিকুইডেট</t>
  </si>
  <si>
    <t>To convert assets into cash.</t>
  </si>
  <si>
    <t>নগদ টাকায় রূপান্তর করা</t>
  </si>
  <si>
    <t>They had to liquidate their stocks to pay for the debt.</t>
  </si>
  <si>
    <t>A paper stock certificate turning into a stack of banknotes.</t>
  </si>
  <si>
    <t>Liquidity</t>
  </si>
  <si>
    <t>/lɪˈkwɪdəti/</t>
  </si>
  <si>
    <t>লিকুইডিটি</t>
  </si>
  <si>
    <t>The availability of liquid assets to a market or company.</t>
  </si>
  <si>
    <t>তারল্য</t>
  </si>
  <si>
    <t>The bank is facing a liquidity crisis.</t>
  </si>
  <si>
    <t>A tap with only a few drops of gold coins falling out.</t>
  </si>
  <si>
    <t>Loan</t>
  </si>
  <si>
    <t>/ləʊn/</t>
  </si>
  <si>
    <t>লোন</t>
  </si>
  <si>
    <t>A thing that is borrowed, especially a sum of money.</t>
  </si>
  <si>
    <t>He took out a loan to start his business.</t>
  </si>
  <si>
    <t>A bank official handing a large envelope of cash to a customer.</t>
  </si>
  <si>
    <t>Logistics</t>
  </si>
  <si>
    <t>/ləˈdʒɪstɪks/</t>
  </si>
  <si>
    <t>লজিস্টিকস</t>
  </si>
  <si>
    <t>The detailed coordination of a complex operation involving many people.</t>
  </si>
  <si>
    <t>রসদ ও ব্যবস্থাপনা</t>
  </si>
  <si>
    <t>Good logistics are essential for global trade.</t>
  </si>
  <si>
    <t>A map of the world with lines showing ships, planes, and trucks.</t>
  </si>
  <si>
    <t>Lucrative</t>
  </si>
  <si>
    <t>/ˈluːkrətɪv/</t>
  </si>
  <si>
    <t>লুক্রেটিভ</t>
  </si>
  <si>
    <t>Producing a great deal of profit.</t>
  </si>
  <si>
    <t>লাভজনক</t>
  </si>
  <si>
    <t>The export business proved to be very lucrative.</t>
  </si>
  <si>
    <t>A person opening a wooden chest filled with glowing gold.</t>
  </si>
  <si>
    <t>Macroeconomics</t>
  </si>
  <si>
    <t>/ˌmækrəʊˌiːkəˈnɒmɪks/</t>
  </si>
  <si>
    <t>সামষ্টিক অর্থনীতি</t>
  </si>
  <si>
    <t>The part of economics concerned with large-scale factors.</t>
  </si>
  <si>
    <t>Macroeconomics studies national income and GDP.</t>
  </si>
  <si>
    <t>A giant magnifying glass looking at a whole city and its factories.</t>
  </si>
  <si>
    <t>Management</t>
  </si>
  <si>
    <t>/ˈmænɪdʒmənt/</t>
  </si>
  <si>
    <t>ম্যানেজমেন্ট</t>
  </si>
  <si>
    <t>The process of dealing with or controlling things or people.</t>
  </si>
  <si>
    <t>ব্যবস্থাপনা</t>
  </si>
  <si>
    <t>Effective management is the key to success.</t>
  </si>
  <si>
    <t>A person directing four other people like an orchestra conductor.</t>
  </si>
  <si>
    <t>Margin</t>
  </si>
  <si>
    <t>/ˈmɑːdʒɪন/</t>
  </si>
  <si>
    <t>মার্জিন</t>
  </si>
  <si>
    <t>The difference between the cost and the selling price.</t>
  </si>
  <si>
    <t>মুনাফার হার</t>
  </si>
  <si>
    <t>We operate on a very thin profit margin.</t>
  </si>
  <si>
    <t>A small gap between a red bar (cost) and a blue bar (price).</t>
  </si>
  <si>
    <t>Market-cap</t>
  </si>
  <si>
    <t>/ˈmɑːkɪট kæp/</t>
  </si>
  <si>
    <t>মার্কেট-ক্যাপ</t>
  </si>
  <si>
    <t>The total value of a company's shares of stock.</t>
  </si>
  <si>
    <t>বাজার মূলধন</t>
  </si>
  <si>
    <t>Apple has a massive market-cap.</t>
  </si>
  <si>
    <t>A giant scale weighing a whole corporate skyscraper.</t>
  </si>
  <si>
    <t>Marketing</t>
  </si>
  <si>
    <t>/ˈmɑːkətɪŋ/</t>
  </si>
  <si>
    <t>মার্কেটিং</t>
  </si>
  <si>
    <t>The action of promoting and selling products or services.</t>
  </si>
  <si>
    <t>বিপণন</t>
  </si>
  <si>
    <t>Social media is a powerful tool for marketing.</t>
  </si>
  <si>
    <t>A megaphone broadcasting a logo to a group of smartphone users.</t>
  </si>
  <si>
    <t>Mediation</t>
  </si>
  <si>
    <t>/ˌmiːdiˈeɪʃn/</t>
  </si>
  <si>
    <t>মিডিয়েশন</t>
  </si>
  <si>
    <t>Intervention in a dispute in order to resolve it.</t>
  </si>
  <si>
    <t>মধ্যস্থতা</t>
  </si>
  <si>
    <t>The dispute was settled through mediation.</t>
  </si>
  <si>
    <t>Three people sitting at a table; the one in the middle is talking.</t>
  </si>
  <si>
    <t>Memorandum</t>
  </si>
  <si>
    <t>/ˌmeməˈrændəm/</t>
  </si>
  <si>
    <t>মেমোরেন্ডাম</t>
  </si>
  <si>
    <t>A note recording something for future use (Memo).</t>
  </si>
  <si>
    <t>স্মারকলিপি / মেমো</t>
  </si>
  <si>
    <t>The manager sent a memorandum to all staff.</t>
  </si>
  <si>
    <t>A small yellow sticky note with a push pin on an office board.</t>
  </si>
  <si>
    <t>Merchandise</t>
  </si>
  <si>
    <t>/ˈmɜːtʃəndaɪz/</t>
  </si>
  <si>
    <t>মার্চেন্ডাইজ</t>
  </si>
  <si>
    <t>Goods to be bought and sold.</t>
  </si>
  <si>
    <t>পণ্যদ্রব্য</t>
  </si>
  <si>
    <t>The store sells high-quality merchandise.</t>
  </si>
  <si>
    <t>A display shelf filled with colorful boxes and items.</t>
  </si>
  <si>
    <t>Merger</t>
  </si>
  <si>
    <t>/ˈmɜːdʒə(r)/</t>
  </si>
  <si>
    <t>মার্জার</t>
  </si>
  <si>
    <t>A combination of two companies into one.</t>
  </si>
  <si>
    <t>একীভূতকরণ</t>
  </si>
  <si>
    <t>The merger of the two banks was completed yesterday.</t>
  </si>
  <si>
    <t>Two separate drops of liquid merging into one large drop.</t>
  </si>
  <si>
    <t>Microeconomics</t>
  </si>
  <si>
    <t>/ˌmaɪkrəʊˌiːkəˈnɒmɪks/</t>
  </si>
  <si>
    <t>ব্যষ্টিক অর্থনীতি</t>
  </si>
  <si>
    <t>The part of economics concerned with individual decisions.</t>
  </si>
  <si>
    <t>Microeconomics focuses on the behavior of consumers.</t>
  </si>
  <si>
    <t>A person looking at a single price tag through a magnifying glass.</t>
  </si>
  <si>
    <t>Middleman</t>
  </si>
  <si>
    <t>/ˈmɪdlmæn/</t>
  </si>
  <si>
    <t>মিডলম্যান</t>
  </si>
  <si>
    <t>A person who buys goods from producers and sells them to retailers.</t>
  </si>
  <si>
    <t>মধ্যস্বত্বভোগী</t>
  </si>
  <si>
    <t>Buying directly saves you from paying the middleman.</t>
  </si>
  <si>
    <t>A person standing between a farmer and a customer.</t>
  </si>
  <si>
    <t>Minimum-wage</t>
  </si>
  <si>
    <t>/ˌmɪnɪməm ˈweɪdʒ/</t>
  </si>
  <si>
    <t>ন্যূনতম মজুরি</t>
  </si>
  <si>
    <t>The lowest wage permitted by law.</t>
  </si>
  <si>
    <t>The government announced an increase in the minimum-wage.</t>
  </si>
  <si>
    <t>A horizontal line on a bar chart with "LAW" written next to it.</t>
  </si>
  <si>
    <t>Monopoly</t>
  </si>
  <si>
    <t>/məˈnɒpəli/</t>
  </si>
  <si>
    <t>মনোপলি</t>
  </si>
  <si>
    <t>The exclusive possession or control of the supply of a commodity.</t>
  </si>
  <si>
    <t>একচেটিয়া আধিপত্য</t>
  </si>
  <si>
    <t>The company has a monopoly on the local water supply.</t>
  </si>
  <si>
    <t>One large king chess piece standing among many tiny pawns.</t>
  </si>
  <si>
    <t>Mortgage</t>
  </si>
  <si>
    <t>/ˈmɔːɡɪdʒ/</t>
  </si>
  <si>
    <t>মর্টগেজ</t>
  </si>
  <si>
    <t>A legal agreement by which a bank lends money in exchange for property.</t>
  </si>
  <si>
    <t>বন্ধক</t>
  </si>
  <si>
    <t>They are paying off their thirty-year mortgage.</t>
  </si>
  <si>
    <t>A 3D house model tied to a heavy iron anchor.</t>
  </si>
  <si>
    <t>Motivation</t>
  </si>
  <si>
    <t>/ˌməʊtɪˈveɪʃn/</t>
  </si>
  <si>
    <t>মোটিভেশন</t>
  </si>
  <si>
    <t>The reason or reasons one has for acting or behaving in a particular way.</t>
  </si>
  <si>
    <t>প্রেরণা / উৎসাহ</t>
  </si>
  <si>
    <t>High employee motivation leads to better productivity.</t>
  </si>
  <si>
    <t>A person climbing a mountain with a "GOAL" flag at the top.</t>
  </si>
  <si>
    <t>Multinational</t>
  </si>
  <si>
    <t>/ˌmʌltiˈnæʃnəl/</t>
  </si>
  <si>
    <t>মাল্টিন্যাশনাল</t>
  </si>
  <si>
    <t>Including or involving several countries or nationalities.</t>
  </si>
  <si>
    <t>বহুজাতিক</t>
  </si>
  <si>
    <t>He works for a large multinational corporation.</t>
  </si>
  <si>
    <t>A map of the world with icons of the same office on every continent.</t>
  </si>
  <si>
    <t>Negotiation</t>
  </si>
  <si>
    <t>/nɪˌɡəʊʃiˈeɪʃn/</t>
  </si>
  <si>
    <t>নেগোশিয়েশন</t>
  </si>
  <si>
    <t>Discussion aimed at reaching an agreement.</t>
  </si>
  <si>
    <t>আলোচনা / দরকষাকষি</t>
  </si>
  <si>
    <t>The contract is still under negotiation.</t>
  </si>
  <si>
    <t>Two businesspeople talking across a table with a contract in between.</t>
  </si>
  <si>
    <t>Net-income</t>
  </si>
  <si>
    <t>/ˌnet ˈɪnkʌm/</t>
  </si>
  <si>
    <t>নিট আয়</t>
  </si>
  <si>
    <t>The amount of money remaining after all expenses are deducted.</t>
  </si>
  <si>
    <t>Our net-income grew by 10% this year.</t>
  </si>
  <si>
    <t>A small pile of gold coins left after many large piles were taken away.</t>
  </si>
  <si>
    <t>Niche</t>
  </si>
  <si>
    <t>/niːʃ/</t>
  </si>
  <si>
    <t>নিশ</t>
  </si>
  <si>
    <t>A specialized segment of the market for a particular product.</t>
  </si>
  <si>
    <t>নির্দিষ্ট বাজার</t>
  </si>
  <si>
    <t>They found a lucrative niche in organic pet food.</t>
  </si>
  <si>
    <t>A small, glowing puzzle piece fitting into a specific gap in a large board.</t>
  </si>
  <si>
    <t>Non-profit</t>
  </si>
  <si>
    <t>/ˌnɒn ˈprɒfɪt/</t>
  </si>
  <si>
    <t>নন-প্রফিট</t>
  </si>
  <si>
    <t>Not made or conducted primarily to make a profit.</t>
  </si>
  <si>
    <t>অলাভজনক</t>
  </si>
  <si>
    <t>The organization is a non-profit dedicated to education.</t>
  </si>
  <si>
    <t>Two hands holding a heart, with a dollar sign inside a red "NO" circle.</t>
  </si>
  <si>
    <t>Obligation</t>
  </si>
  <si>
    <t>/ˌɒblɪˈɡeɪʃn/</t>
  </si>
  <si>
    <t>অবলিগেশন</t>
  </si>
  <si>
    <t>A moral or legal duty to do something.</t>
  </si>
  <si>
    <t>বাধ্যবাধকতা</t>
  </si>
  <si>
    <t>We have an obligation to protect worker safety.</t>
  </si>
  <si>
    <t>A person carrying a scroll labeled "DUTY" on their shoulder.</t>
  </si>
  <si>
    <t>Offshoring</t>
  </si>
  <si>
    <t>/ˌɒfˈʃɔːrɪŋ/</t>
  </si>
  <si>
    <t>অফশোরিং</t>
  </si>
  <si>
    <t>The practice of basing some of a company's processes overseas.</t>
  </si>
  <si>
    <t>বহিঃস্থ উৎস থেকে সেবা গ্রহণ</t>
  </si>
  <si>
    <t>Offshoring can significantly reduce labor costs.</t>
  </si>
  <si>
    <t>A dotted line connecting a factory in one country to an office in another.</t>
  </si>
  <si>
    <t>Oligopoly</t>
  </si>
  <si>
    <t>/ˌɒlɪˈɡɒpəli/</t>
  </si>
  <si>
    <t>অলিগোপলি</t>
  </si>
  <si>
    <t>A state of limited competition, dominated by a small number of sellers.</t>
  </si>
  <si>
    <t>মুষ্টিমেয় বিক্রেতার বাজার</t>
  </si>
  <si>
    <t>The airline industry is a classic example of an oligopoly.</t>
  </si>
  <si>
    <t>Three large crowns sitting on a table, ignoring many small hats.</t>
  </si>
  <si>
    <t>Onboarding</t>
  </si>
  <si>
    <t>/ˈɒnbɔːdɪŋ/</t>
  </si>
  <si>
    <t>অনবোর্ডিং</t>
  </si>
  <si>
    <t>The process of integrating a new employee into an organization.</t>
  </si>
  <si>
    <t>পরিচিতিকরণ প্রক্রিয়া</t>
  </si>
  <si>
    <t>The company has a three-day onboarding program.</t>
  </si>
  <si>
    <t>An experienced employee guiding a new hire through an office door.</t>
  </si>
  <si>
    <t>Operating-cost</t>
  </si>
  <si>
    <t>/ˈɒpəreɪtɪŋ kɒst/</t>
  </si>
  <si>
    <t>পরিচালন ব্যয়</t>
  </si>
  <si>
    <t>The ongoing expenses of operating a business.</t>
  </si>
  <si>
    <t>We need to lower our monthly operating-cost.</t>
  </si>
  <si>
    <t>A gear being oiled by drops of liquid labeled "EXPENSE."</t>
  </si>
  <si>
    <t>Opportunity-cost</t>
  </si>
  <si>
    <t>/ˌɒpəˈtjuːnəti kɒst/</t>
  </si>
  <si>
    <t>সুযোগ ব্যয়</t>
  </si>
  <si>
    <t>The loss of potential gain from other alternatives when one is chosen.</t>
  </si>
  <si>
    <t>The opportunity-cost of going to college is four years of salary.</t>
  </si>
  <si>
    <t>A person standing at a fork in the road with two different gold bags.</t>
  </si>
  <si>
    <t>Option</t>
  </si>
  <si>
    <t>/ˈɒpʃn/</t>
  </si>
  <si>
    <t>অপশন</t>
  </si>
  <si>
    <t>A contract which gives the right to buy or sell an asset at a fixed price.</t>
  </si>
  <si>
    <t>বিকল্প / অপশন</t>
  </si>
  <si>
    <t>He exercised his stock options yesterday.</t>
  </si>
  <si>
    <t>A hand reaching for one of three different glowing buttons.</t>
  </si>
  <si>
    <t>Outsourcing</t>
  </si>
  <si>
    <t>/ˈaʊtsɔːsɪŋ/</t>
  </si>
  <si>
    <t>আউটসোর্সিং</t>
  </si>
  <si>
    <t>Obtaining goods or a service from an outside or foreign supplier.</t>
  </si>
  <si>
    <t>Many companies use outsourcing for their customer service.</t>
  </si>
  <si>
    <t>A hand outside an office reaching in to place a finished report on a desk.</t>
  </si>
  <si>
    <t>Overhead</t>
  </si>
  <si>
    <t>/ˈəʊvəhed/</t>
  </si>
  <si>
    <t>ওভারহেড</t>
  </si>
  <si>
    <t>Business expenses, such as rent, that are not related to direct production.</t>
  </si>
  <si>
    <t>উপরি ব্যয়</t>
  </si>
  <si>
    <t>Small businesses struggle with high overhead.</t>
  </si>
  <si>
    <t>A dark cloud over a small shop labeled "RENT &amp; BILLS."</t>
  </si>
  <si>
    <t>Overtime</t>
  </si>
  <si>
    <t>/ˈəʊvətaɪm/</t>
  </si>
  <si>
    <t>ওভারটাইম</t>
  </si>
  <si>
    <t>Time worked in addition to one's normal working hours.</t>
  </si>
  <si>
    <t>অতিরিক্ত সময়</t>
  </si>
  <si>
    <t>He earned a lot of money by working overtime.</t>
  </si>
  <si>
    <t>A clock showing 8:00 PM with an office lamp still shining brightly.</t>
  </si>
  <si>
    <t>Partnership</t>
  </si>
  <si>
    <t>/ˈpɑːtnəʃɪp/</t>
  </si>
  <si>
    <t>পার্টনারশিপ</t>
  </si>
  <si>
    <t>A business organization in which two or more individuals manage and operate.</t>
  </si>
  <si>
    <t>অংশীদারিত্ব</t>
  </si>
  <si>
    <t>The law firm is run as a partnership.</t>
  </si>
  <si>
    <t>Two hands shaking, both turning into a solid stone foundation.</t>
  </si>
  <si>
    <t>Patent</t>
  </si>
  <si>
    <t>/ˈpætnt/</t>
  </si>
  <si>
    <t>প্যাটেন্ট</t>
  </si>
  <si>
    <t>A government authority or license conferring a right for a set period.</t>
  </si>
  <si>
    <t>পেটেন্ট / মেধাস্বত্ব</t>
  </si>
  <si>
    <t>They applied for a patent on their new invention.</t>
  </si>
  <si>
    <t>A blueprint with a large gold seal and a red ribbon.</t>
  </si>
  <si>
    <t>Payroll</t>
  </si>
  <si>
    <t>/ˈpeɪrəʊl/</t>
  </si>
  <si>
    <t>পেরোল</t>
  </si>
  <si>
    <t>A list of a company's employees and the amount of money they are to be paid.</t>
  </si>
  <si>
    <t>বেতন তালিকা</t>
  </si>
  <si>
    <t>The payroll is processed at the end of each month.</t>
  </si>
  <si>
    <t>A computer screen showing names and dollar amounts in a list.</t>
  </si>
  <si>
    <t>Pension</t>
  </si>
  <si>
    <t>/ˈpenʃn/</t>
  </si>
  <si>
    <t>পেনশন</t>
  </si>
  <si>
    <t>A regular payment made by the state or a former employer to an employee.</t>
  </si>
  <si>
    <t>পেনশন / অবসর ভাতা</t>
  </si>
  <si>
    <t>He lives comfortably on his company pension.</t>
  </si>
  <si>
    <t>An elderly person smiling while holding a small bag of coins.</t>
  </si>
  <si>
    <t>Personnel</t>
  </si>
  <si>
    <t>/ˌpɜːsəˈnel/</t>
  </si>
  <si>
    <t>পার্সোনেল</t>
  </si>
  <si>
    <t>People employed in an organization or engaged in an organized undertaking.</t>
  </si>
  <si>
    <t>কর্মীদল</t>
  </si>
  <si>
    <t>All personnel must wear ID badges.</t>
  </si>
  <si>
    <t>A group of people in different professional uniforms standing in a line.</t>
  </si>
  <si>
    <t>Petty-cash</t>
  </si>
  <si>
    <t>/ˌpeti ˈkæʃ/</t>
  </si>
  <si>
    <t>পেটি-ক্যাশ</t>
  </si>
  <si>
    <t>An amount of money kept for small everyday expenses.</t>
  </si>
  <si>
    <t>খুচরা নগদ টাকা</t>
  </si>
  <si>
    <t>Use the petty-cash for buying stamps.</t>
  </si>
  <si>
    <t>A small metal box with a few coins and small banknotes inside.</t>
  </si>
  <si>
    <t>Portfolio</t>
  </si>
  <si>
    <t>/pɔːtˈfəʊliəʊ/</t>
  </si>
  <si>
    <t>পোর্টফোলিও</t>
  </si>
  <si>
    <t>A range of investments held by a person or organization.</t>
  </si>
  <si>
    <t>বিনিয়োগ সংকলন</t>
  </si>
  <si>
    <t>His investment portfolio includes stocks, bonds, and gold.</t>
  </si>
  <si>
    <t>A leather folder opening to reveal diverse financial charts.</t>
  </si>
  <si>
    <t>Position</t>
  </si>
  <si>
    <t>/pəˈzɪʃn/</t>
  </si>
  <si>
    <t>পজিশন</t>
  </si>
  <si>
    <t>A high-ranking job or post.</t>
  </si>
  <si>
    <t>পদ / অবস্থান</t>
  </si>
  <si>
    <t>She was promoted to a senior management position.</t>
  </si>
  <si>
    <t>A person sitting in a large, tall-backed executive chair.</t>
  </si>
  <si>
    <t>Poverty-line</t>
  </si>
  <si>
    <t>/ˈpɒvəti laɪন/</t>
  </si>
  <si>
    <t>দারিদ্র্যসীমা</t>
  </si>
  <si>
    <t>The estimated minimum level of income needed to secure the necessities.</t>
  </si>
  <si>
    <t>Millions of people are still living below the poverty-line.</t>
  </si>
  <si>
    <t>A thick red line on a chart with "SURVIVAL" written below it.</t>
  </si>
  <si>
    <t>Power-of-attorney</t>
  </si>
  <si>
    <t>/ˌpaʊər əv əˈtɜːni/</t>
  </si>
  <si>
    <t>পাওয়ার-অব-অ্যাটর্নি</t>
  </si>
  <si>
    <t>The authority to act for another person in specified or all legal or financial matters.</t>
  </si>
  <si>
    <t>আমমোক্তারনামা</t>
  </si>
  <si>
    <t>He gave his brother power-of-attorney to sell the property.</t>
  </si>
  <si>
    <t>A hand holding a pen over a legal document with a second hand guiding it.</t>
  </si>
  <si>
    <t>Premium</t>
  </si>
  <si>
    <t>/ˈpriːmiəm/</t>
  </si>
  <si>
    <t>প্রিমিয়াম</t>
  </si>
  <si>
    <t>An amount to be paid for an insurance policy.</t>
  </si>
  <si>
    <t>প্রিমিয়াম / কিস্তি</t>
  </si>
  <si>
    <t>Your insurance premium will go up if you have an accident.</t>
  </si>
  <si>
    <t>A hand putting a coin into a slot labeled "PROTECTION."</t>
  </si>
  <si>
    <t>Principal</t>
  </si>
  <si>
    <t>/ˈprɪnsəpl/</t>
  </si>
  <si>
    <t>প্রিন্সিপাল</t>
  </si>
  <si>
    <t>A sum of money lent or invested, on which interest is paid.</t>
  </si>
  <si>
    <t>He paid off the interest, but still owes the principal.</t>
  </si>
  <si>
    <t>A massive rock labeled "LOAN" with small pebbles labeled "INTEREST" around it.</t>
  </si>
  <si>
    <t>Privatization</t>
  </si>
  <si>
    <t>/ˌpraɪvətaɪˈzeɪʃn/</t>
  </si>
  <si>
    <t>প্রাইভেটাইজেশন</t>
  </si>
  <si>
    <t>The transfer of a business from public to private ownership.</t>
  </si>
  <si>
    <t>ব্যক্তিমালিকানাধীনকরণ</t>
  </si>
  <si>
    <t>The privatization of the airline led to better service.</t>
  </si>
  <si>
    <t>A government building turning into a modern corporate glass office.</t>
  </si>
  <si>
    <t>Productivity</t>
  </si>
  <si>
    <t>/ˌprɒdʌkˈtɪvəti/</t>
  </si>
  <si>
    <t>প্রোডাক্টিভিটি</t>
  </si>
  <si>
    <t>The effectiveness of productive effort, especially in industry.</t>
  </si>
  <si>
    <t>উৎপাদনশীলতা</t>
  </si>
  <si>
    <t>Training can help to increase worker productivity.</t>
  </si>
  <si>
    <t>A lightning bolt hitting a factory chimney, making smoke move faster.</t>
  </si>
  <si>
    <t>Profit</t>
  </si>
  <si>
    <t>/ˈprɒfɪট/</t>
  </si>
  <si>
    <t>প্রফিট</t>
  </si>
  <si>
    <t>A financial gain, especially the difference between the amount earned and the amount spent.</t>
  </si>
  <si>
    <t>লাভ</t>
  </si>
  <si>
    <t>The company made a huge profit last year.</t>
  </si>
  <si>
    <t>A hand holding a plant that has gold coins instead of leaves.</t>
  </si>
  <si>
    <t>Projection</t>
  </si>
  <si>
    <t>/prəˈdʒekʃn/</t>
  </si>
  <si>
    <t>প্রোজেকশন</t>
  </si>
  <si>
    <t>An estimate or forecast of a future situation.</t>
  </si>
  <si>
    <t>We are reviewing our financial projections for 2027.</t>
  </si>
  <si>
    <t>A holographic bar chart floating in front of a businessman.</t>
  </si>
  <si>
    <t>Promotion</t>
  </si>
  <si>
    <t>/prəˈməʊʃn/</t>
  </si>
  <si>
    <t>প্রমোশন</t>
  </si>
  <si>
    <t>The advancement of an employee to a higher rank or position.</t>
  </si>
  <si>
    <t>পদোন্নতি</t>
  </si>
  <si>
    <t>He received a promotion to assistant manager.</t>
  </si>
  <si>
    <t>A person stepping from a wooden step onto a golden one.</t>
  </si>
  <si>
    <t>Proposal</t>
  </si>
  <si>
    <t>/prəˈpəʊzl/</t>
  </si>
  <si>
    <t>প্রপোজাল</t>
  </si>
  <si>
    <t>A plan or suggestion, especially a formal or written one.</t>
  </si>
  <si>
    <t>প্রস্তাবনা</t>
  </si>
  <si>
    <t>I am writing a proposal for the new marketing campaign.</t>
  </si>
  <si>
    <t>A stack of papers with "NEW IDEA" and a lightbulb icon.</t>
  </si>
  <si>
    <t>Proprietor</t>
  </si>
  <si>
    <t>/prəˈpraɪətə(r)/</t>
  </si>
  <si>
    <t>প্রপ্রাইটর</t>
  </si>
  <si>
    <t>The owner of a business or a holder of property.</t>
  </si>
  <si>
    <t>মালিক</t>
  </si>
  <si>
    <t>He is the sole proprietor of the local bookstore.</t>
  </si>
  <si>
    <t>A person standing proudly in the doorway of their own shop.</t>
  </si>
  <si>
    <t>Prospectus</t>
  </si>
  <si>
    <t>/prəˈspektəs/</t>
  </si>
  <si>
    <t>প্রসপেক্টাস</t>
  </si>
  <si>
    <t>A document describing the chief features of a company or school.</t>
  </si>
  <si>
    <t>বিবরণপত্র</t>
  </si>
  <si>
    <t>Investors should read the prospectus carefully.</t>
  </si>
  <si>
    <t>A glossy booklet with "INVESTMENT OPPORTUNITY" on the cover.</t>
  </si>
  <si>
    <t>Protectionism</t>
  </si>
  <si>
    <t>/prəˈtekʃənɪzəm/</t>
  </si>
  <si>
    <t>প্রটেকশনিজম</t>
  </si>
  <si>
    <t>The theory or practice of shielding a country's domestic industries from foreign competition.</t>
  </si>
  <si>
    <t>সংরক্ষণবাদ</t>
  </si>
  <si>
    <t>Protectionism can lead to higher prices for consumers.</t>
  </si>
  <si>
    <t>A large glass dome covering a small factory to block incoming ships.</t>
  </si>
  <si>
    <t>Protocol</t>
  </si>
  <si>
    <t>/ˈprəʊtəkɒl/</t>
  </si>
  <si>
    <t>প্রোটোকল</t>
  </si>
  <si>
    <t>The official procedure or system of rules governing affairs of state.</t>
  </si>
  <si>
    <t>শিষ্টাচার / নিয়মাবলী</t>
  </si>
  <si>
    <t>You must follow the safety protocol in the laboratory.</t>
  </si>
  <si>
    <t>A list of rules with checkmarks next to each one.</t>
  </si>
  <si>
    <t>Proxy</t>
  </si>
  <si>
    <t>/ˈprɒksi/</t>
  </si>
  <si>
    <t>প্রক্সি</t>
  </si>
  <si>
    <t>The authority to represent someone else, especially in voting.</t>
  </si>
  <si>
    <t>প্রতিনিধি</t>
  </si>
  <si>
    <t>He acted as a proxy for the CEO at the meeting.</t>
  </si>
  <si>
    <t>A silhouette of one person standing behind another, whispering.</t>
  </si>
  <si>
    <t>Public-relations</t>
  </si>
  <si>
    <t>/ˌpʌblɪk rɪˈleɪʃnz/</t>
  </si>
  <si>
    <t>পাবলিক-রিলেশনস</t>
  </si>
  <si>
    <t>The professional maintenance of a favorable public image (PR).</t>
  </si>
  <si>
    <t>জনসংযোগ</t>
  </si>
  <si>
    <t>The firm has an excellent public-relations team.</t>
  </si>
  <si>
    <t>A person with a microphone talking kindly to a crowd.</t>
  </si>
  <si>
    <t>Purchasing-power</t>
  </si>
  <si>
    <t>/ˈpɜːtʃəsɪŋ ˈpaʊə(r)/</t>
  </si>
  <si>
    <t>ক্রয়ক্ষমতা</t>
  </si>
  <si>
    <t>The financial ability to buy products and services.</t>
  </si>
  <si>
    <t>Inflation reduces the purchasing-power of the middle class.</t>
  </si>
  <si>
    <t>A giant hand holding a small shopping bag labeled "VALUE."</t>
  </si>
  <si>
    <t>Quota</t>
  </si>
  <si>
    <t>/ˈkwəʊtə/</t>
  </si>
  <si>
    <t>কোটা</t>
  </si>
  <si>
    <t>A fixed share of something that a person or group is entitled to receive.</t>
  </si>
  <si>
    <t>কোটা / বরাদ্দ অংশ</t>
  </si>
  <si>
    <t>Each salesperson has a monthly sales quota.</t>
  </si>
  <si>
    <t>A glass jar half-filled with blue liquid to a red line labeled "GOAL."</t>
  </si>
  <si>
    <t>Quotation</t>
  </si>
  <si>
    <t>/kwəʊˈteɪʃn/</t>
  </si>
  <si>
    <t>কোটেশন</t>
  </si>
  <si>
    <t>A formal statement setting out the estimated cost for a job.</t>
  </si>
  <si>
    <t>দরপত্র / উদ্ধৃতি</t>
  </si>
  <si>
    <t>I asked for a quotation for the house repairs.</t>
  </si>
  <si>
    <t>A piece of paper with prices listed next to various tasks.</t>
  </si>
  <si>
    <t>Rally</t>
  </si>
  <si>
    <t>/ˈræli/</t>
  </si>
  <si>
    <t>র‍্যালি</t>
  </si>
  <si>
    <t>A recovery of share prices after a fall.</t>
  </si>
  <si>
    <t>শেয়ার বাজারের দর বৃদ্ধি</t>
  </si>
  <si>
    <t>The stock market experienced a late afternoon rally.</t>
  </si>
  <si>
    <t>A red arrow curving upward after a sharp drop.</t>
  </si>
  <si>
    <t>Real-estate</t>
  </si>
  <si>
    <t>/ˈrɪəl ɪsteɪট/</t>
  </si>
  <si>
    <t>রিয়েল-এস্টেট</t>
  </si>
  <si>
    <t>Property consisting of land or buildings.</t>
  </si>
  <si>
    <t>স্থাবর সম্পত্তি</t>
  </si>
  <si>
    <t>He invested all his savings in real-estate.</t>
  </si>
  <si>
    <t>A "SOLD" sign standing in front of a modern brick house.</t>
  </si>
  <si>
    <t>Rebate</t>
  </si>
  <si>
    <t>/ˈriːbeɪট/</t>
  </si>
  <si>
    <t>রিবেট</t>
  </si>
  <si>
    <t>A partial refund to someone who has paid too much money for tax or rent.</t>
  </si>
  <si>
    <t>মূল্যছাড় / ফেরত</t>
  </si>
  <si>
    <t>You can claim a tax rebate at the end of the year.</t>
  </si>
  <si>
    <t>A hand receiving a single coin back from a large pile.</t>
  </si>
  <si>
    <t>Recession</t>
  </si>
  <si>
    <t>/rɪˈseʃn/</t>
  </si>
  <si>
    <t>রিসেশন</t>
  </si>
  <si>
    <t>A period of temporary economic decline.</t>
  </si>
  <si>
    <t>অর্থনৈতিক মন্দা</t>
  </si>
  <si>
    <t>Many people lost their jobs during the recession.</t>
  </si>
  <si>
    <t>A factory with a "CLOSED" sign and a grey, rainy sky.</t>
  </si>
  <si>
    <t>Recruitment</t>
  </si>
  <si>
    <t>/rɪˈkruːtmənt/</t>
  </si>
  <si>
    <t>রিক্রুটমেন্ট</t>
  </si>
  <si>
    <t>The action of finding new people to join an organization.</t>
  </si>
  <si>
    <t>নিয়োগ প্রক্রিয়া</t>
  </si>
  <si>
    <t>The company is starting a new recruitment drive.</t>
  </si>
  <si>
    <t>A person looking at a line of candidates through a magnifying glass.</t>
  </si>
  <si>
    <t>Redundancy</t>
  </si>
  <si>
    <t>/rɪˈdʌndənsi/</t>
  </si>
  <si>
    <t>রিডানডেন্সি</t>
  </si>
  <si>
    <t>The state of being no longer needed or useful.</t>
  </si>
  <si>
    <t>ছাঁটাই / অপ্রয়োজনীয়তা</t>
  </si>
  <si>
    <t>He was given a redundancy package when the factory closed.</t>
  </si>
  <si>
    <t>A person carrying a cardboard box away from a desk.</t>
  </si>
  <si>
    <t>Refinance</t>
  </si>
  <si>
    <t>/ˌriːˈfaɪnæns/</t>
  </si>
  <si>
    <t>রিফাইনান্স</t>
  </si>
  <si>
    <t>To finance something again, typically with a new loan at a lower rate.</t>
  </si>
  <si>
    <t>পুনর্অর্থায়ন করা</t>
  </si>
  <si>
    <t>They decided to refinance their home loan.</t>
  </si>
  <si>
    <t>Two signed contracts, one with a 10% label and a new one with 5%.</t>
  </si>
  <si>
    <t>Refund</t>
  </si>
  <si>
    <t>/ˈriːfʌnd/</t>
  </si>
  <si>
    <t>রিফান্ড</t>
  </si>
  <si>
    <t>A repayment of a sum of money.</t>
  </si>
  <si>
    <t>অর্থ ফেরত</t>
  </si>
  <si>
    <t>I would like a full refund for the broken phone.</t>
  </si>
  <si>
    <t>A hand putting money back into a customer's open wallet.</t>
  </si>
  <si>
    <t>Remittance</t>
  </si>
  <si>
    <t>/rɪˈmɪtns/</t>
  </si>
  <si>
    <t>রেমিট্যান্স</t>
  </si>
  <si>
    <t>A sum of money sent in payment or as a gift.</t>
  </si>
  <si>
    <t>প্রেরিত অর্থ</t>
  </si>
  <si>
    <t>The country relies heavily on remittances from workers abroad.</t>
  </si>
  <si>
    <t>An envelope with a stamp flying from a desert to a green village.</t>
  </si>
  <si>
    <t>Resignation</t>
  </si>
  <si>
    <t>/ˌrezɪɡˈneɪʃn/</t>
  </si>
  <si>
    <t>রেজিগনেশন</t>
  </si>
  <si>
    <t>An act of retiring or giving up a position.</t>
  </si>
  <si>
    <t>পদত্যাগ</t>
  </si>
  <si>
    <t>The CEO announced his resignation this morning.</t>
  </si>
  <si>
    <t>A hand placing a white envelope labeled "RESIGNATION" on a desk.</t>
  </si>
  <si>
    <t>Retailer</t>
  </si>
  <si>
    <t>/ˈriːteɪlə(r)/</t>
  </si>
  <si>
    <t>রিটেইলার</t>
  </si>
  <si>
    <t>A person or business that sells goods to the public in small quantities.</t>
  </si>
  <si>
    <t>খুচরা বিক্রেতা</t>
  </si>
  <si>
    <t>Walmart is the world's largest retailer.</t>
  </si>
  <si>
    <t>A bright shop window filled with diverse products.</t>
  </si>
  <si>
    <t>Return-on-investment</t>
  </si>
  <si>
    <t>/rɪˈtɜːn ɒন ɪnˈvestmənt/</t>
  </si>
  <si>
    <t>রিটার্ন-অন-ইনভেস্টমেন্ট</t>
  </si>
  <si>
    <t>A measure used to evaluate the efficiency of an investment (ROI).</t>
  </si>
  <si>
    <t>বিনিয়োগের বিপরীতে আয়</t>
  </si>
  <si>
    <t>The return-on-investment for the new project is 20%.</t>
  </si>
  <si>
    <t>A bar chart where the "GAIN" bar is much taller than the "INVESTED" bar.</t>
  </si>
  <si>
    <t>Revenue</t>
  </si>
  <si>
    <t>/ˈrevənjuː/</t>
  </si>
  <si>
    <t>রেভিনিউ</t>
  </si>
  <si>
    <t>Income, especially when of a company or organization.</t>
  </si>
  <si>
    <t>রাজস্ব / আয়</t>
  </si>
  <si>
    <t>The company reported a 15% increase in revenue.</t>
  </si>
  <si>
    <t>A fountain where gold coins are flowing out instead of water.</t>
  </si>
  <si>
    <t>Risk-management</t>
  </si>
  <si>
    <t>/rɪsk ˈmænɪdʒmənt/</t>
  </si>
  <si>
    <t>রিস্ক-ম্যানেজমেন্ট</t>
  </si>
  <si>
    <t>The identification and assessment of risks followed by coordinated application of resources.</t>
  </si>
  <si>
    <t>ঝুঁকি ব্যবস্থাপনা</t>
  </si>
  <si>
    <t>Risk-management is crucial for any large project.</t>
  </si>
  <si>
    <t>A person in a suit holding an umbrella to block falling rocks.</t>
  </si>
  <si>
    <t>Salary</t>
  </si>
  <si>
    <t>/ˈsæləri/</t>
  </si>
  <si>
    <t>স্যালারি</t>
  </si>
  <si>
    <t>A fixed regular payment made by an employer to an employee.</t>
  </si>
  <si>
    <t>বেতন</t>
  </si>
  <si>
    <t>He receives a monthly salary of fifty thousand taka.</t>
  </si>
  <si>
    <t>A bank statement showing a direct deposit labeled "SALARY."</t>
  </si>
  <si>
    <t>Sales-tax</t>
  </si>
  <si>
    <t>/ˈseɪlz tæks/</t>
  </si>
  <si>
    <t>বিক্রয় কর</t>
  </si>
  <si>
    <t>A tax on sales or on the receipts from sales.</t>
  </si>
  <si>
    <t>The sales-tax is 15% in this country.</t>
  </si>
  <si>
    <t>A shopping receipt with a line for "TAX" at the bottom.</t>
  </si>
  <si>
    <t>Scalability</t>
  </si>
  <si>
    <t>/ˌskeɪləˈbɪləti/</t>
  </si>
  <si>
    <t>স্কেলেবিলিটি</t>
  </si>
  <si>
    <t>The capacity to be changed in size or scale.</t>
  </si>
  <si>
    <t>প্রসারণযোগ্যতা</t>
  </si>
  <si>
    <t>The software was designed for high scalability.</t>
  </si>
  <si>
    <t>A small building stretching upward to become a tall tower.</t>
  </si>
  <si>
    <t>Scarcity</t>
  </si>
  <si>
    <t>/ˈskeəsəti/</t>
  </si>
  <si>
    <t>স্কেয়ারসিটি</t>
  </si>
  <si>
    <t>The state of being scarce or in short supply.</t>
  </si>
  <si>
    <t>অভাব / দুষ্প্রাপ্যতা</t>
  </si>
  <si>
    <t>The scarcity of skilled labor is a problem for the industry.</t>
  </si>
  <si>
    <t>A crowd of people reaching for a single loaf of bread on a shelf.</t>
  </si>
  <si>
    <t>Schedule</t>
  </si>
  <si>
    <t>/ˈʃedjuːl/</t>
  </si>
  <si>
    <t>শিডিউল</t>
  </si>
  <si>
    <t>A plan for carrying out a process or procedure.</t>
  </si>
  <si>
    <t>সময়সূচী</t>
  </si>
  <si>
    <t>We need to stick to our tight production schedule.</t>
  </si>
  <si>
    <t>A calendar with every hour filled with different colored blocks.</t>
  </si>
  <si>
    <t>Sector</t>
  </si>
  <si>
    <t>/ˈsektə(r)/</t>
  </si>
  <si>
    <t>সেক্টর</t>
  </si>
  <si>
    <t>An area or portion that is distinct from others.</t>
  </si>
  <si>
    <t>খাত / ক্ষেত্র</t>
  </si>
  <si>
    <t>The government is investing in the technology sector.</t>
  </si>
  <si>
    <t>A pie chart with segments labeled "Health," "Tech," and "Edu."</t>
  </si>
  <si>
    <t>Securities</t>
  </si>
  <si>
    <t>/sɪˈkjʊərətiːz/</t>
  </si>
  <si>
    <t>সিকিউরিটিজ</t>
  </si>
  <si>
    <t>Tradable financial assets like stocks or bonds.</t>
  </si>
  <si>
    <t>জামানতযোগ্য ঋণপত্র</t>
  </si>
  <si>
    <t>He works in the trading of government securities.</t>
  </si>
  <si>
    <t>A certificate with a gold seal surrounded by digital stock charts.</t>
  </si>
  <si>
    <t>Seed-capital</t>
  </si>
  <si>
    <t>/siːd ˈkæpɪtl/</t>
  </si>
  <si>
    <t>সিড-ক্যাপিটাল</t>
  </si>
  <si>
    <t>Initial funding used to start a business.</t>
  </si>
  <si>
    <t>প্রারম্ভিক মূলধন</t>
  </si>
  <si>
    <t>They used their savings as seed-capital for the startup.</t>
  </si>
  <si>
    <t>A small green sprout growing out of a gold coin in a pot.</t>
  </si>
  <si>
    <t>Severance-pay</t>
  </si>
  <si>
    <t>/ˈsevərəns peɪ/</t>
  </si>
  <si>
    <t>সেভারেন্স-পে</t>
  </si>
  <si>
    <t>Money paid to an employee when their job is ended.</t>
  </si>
  <si>
    <t>ছাঁটাইকালীন ভাতা</t>
  </si>
  <si>
    <t>He received six months of severance-pay after the layoff.</t>
  </si>
  <si>
    <t>A hand receiving an envelope labeled "Final Payment" next to an office box.</t>
  </si>
  <si>
    <t>Share</t>
  </si>
  <si>
    <t>/ʃeə(r)/</t>
  </si>
  <si>
    <t>শেয়ার</t>
  </si>
  <si>
    <t>One of the equal parts into which a company's capital is divided.</t>
  </si>
  <si>
    <t>শেয়ার / অংশ</t>
  </si>
  <si>
    <t>The price per share rose by ten percent today.</t>
  </si>
  <si>
    <t>A pie chart with one glowing slice being pulled out.</t>
  </si>
  <si>
    <t>Shareholder</t>
  </si>
  <si>
    <t>/ˈʃeəhəʊldə(r)/</t>
  </si>
  <si>
    <t>শেয়ারহোল্ডার</t>
  </si>
  <si>
    <t>An owner of shares in a company.</t>
  </si>
  <si>
    <t>অংশীদার</t>
  </si>
  <si>
    <t>The shareholders voted against the new merger.</t>
  </si>
  <si>
    <t>A group of people in a meeting room holding up voting paddles.</t>
  </si>
  <si>
    <t>Shipment</t>
  </si>
  <si>
    <t>/ˈʃɪpmənt/</t>
  </si>
  <si>
    <t>শিপমেন্ট</t>
  </si>
  <si>
    <t>A quantity of goods sent by sea, air, or land.</t>
  </si>
  <si>
    <t>পণ্যচালান</t>
  </si>
  <si>
    <t>The shipment of raw materials is delayed at the port.</t>
  </si>
  <si>
    <t>A large wooden crate being lowered by a crane onto a cargo ship.</t>
  </si>
  <si>
    <t>Shortage</t>
  </si>
  <si>
    <t>/ˈʃɔːtɪdʒ/</t>
  </si>
  <si>
    <t>শর্টেজ</t>
  </si>
  <si>
    <t>A state where something cannot be obtained in sufficient amounts.</t>
  </si>
  <si>
    <t>There is a chronic shortage of skilled developers.</t>
  </si>
  <si>
    <t>An empty store shelf with a "Sold Out" sign hanging on it.</t>
  </si>
  <si>
    <t>Silent-partner</t>
  </si>
  <si>
    <t>/ˌsaɪlənt ˈpɑːtnə(r)/</t>
  </si>
  <si>
    <t>সাইলেন্ট-পার্টনার</t>
  </si>
  <si>
    <t>An investor who does not take part in managing the business.</t>
  </si>
  <si>
    <t>নিষ্ক্রিয় অংশীদার</t>
  </si>
  <si>
    <t>He is a silent-partner in the new restaurant.</t>
  </si>
  <si>
    <t>Two people shaking hands; one is in color, the other is a grey shadow.</t>
  </si>
  <si>
    <t>Sinking-fund</t>
  </si>
  <si>
    <t>/ˈsɪŋkɪŋ fʌnd/</t>
  </si>
  <si>
    <t>সিঙ্কিং-ফান্ড</t>
  </si>
  <si>
    <t>A fund formed by periodically setting aside money to pay off a debt.</t>
  </si>
  <si>
    <t>পরিশোধ তহবিল</t>
  </si>
  <si>
    <t>The company established a sinking-fund to repay the bonds.</t>
  </si>
  <si>
    <t>A glass jar being filled with coins labeled "Future Debt Payment."</t>
  </si>
  <si>
    <t>Solvency</t>
  </si>
  <si>
    <t>/ˈsɒlvənsi/</t>
  </si>
  <si>
    <t>সলভেন্সি</t>
  </si>
  <si>
    <t>The ability of a company to meet its long-term debts.</t>
  </si>
  <si>
    <t>ঋণ পরিশোধের ক্ষমতা</t>
  </si>
  <si>
    <t>The bank questioned the firm's long-term solvency.</t>
  </si>
  <si>
    <t>A sturdy stone bridge spanning a gap labeled "Financial Obligations."</t>
  </si>
  <si>
    <t>Speculation</t>
  </si>
  <si>
    <t>/ˌspekjuˈleɪʃn/</t>
  </si>
  <si>
    <t>স্পেকুলেশন</t>
  </si>
  <si>
    <t>Investment in stocks in the hope of gain but with the risk of loss.</t>
  </si>
  <si>
    <t>ফাটকা কারবার</t>
  </si>
  <si>
    <t>Currency speculation can be extremely risky.</t>
  </si>
  <si>
    <t>A person looking at a chaotic stock screen with a dice in their hand.</t>
  </si>
  <si>
    <t>Stake</t>
  </si>
  <si>
    <t>/steɪk/</t>
  </si>
  <si>
    <t>স্টেক</t>
  </si>
  <si>
    <t>A share or interest in a business or enterprise.</t>
  </si>
  <si>
    <t>অংশ / স্বার্থ</t>
  </si>
  <si>
    <t>She holds a 40% stake in the technology company.</t>
  </si>
  <si>
    <t>A hand firmly gripping a flag planted in a golden plot of land.</t>
  </si>
  <si>
    <t>Stagnation</t>
  </si>
  <si>
    <t>/stæɡˈneɪʃn/</t>
  </si>
  <si>
    <t>স্ট্যাগনেশন</t>
  </si>
  <si>
    <t>A period of little or no growth in an economy.</t>
  </si>
  <si>
    <t>স্থবিরতা</t>
  </si>
  <si>
    <t>High inflation and economic stagnation are a bad mix.</t>
  </si>
  <si>
    <t>A gear covered in rust and spider webs, unable to turn.</t>
  </si>
  <si>
    <t>Statutory</t>
  </si>
  <si>
    <t>/ˈstætʃutri/</t>
  </si>
  <si>
    <t>স্ট্যাটুটরি</t>
  </si>
  <si>
    <t>Required, permitted, or enacted by statute/law.</t>
  </si>
  <si>
    <t>সংবিধিবদ্ধ</t>
  </si>
  <si>
    <t>All employees have a statutory right to a break.</t>
  </si>
  <si>
    <t>A law book with a golden "REQUIRED" stamp on the cover.</t>
  </si>
  <si>
    <t>Stock-exchange</t>
  </si>
  <si>
    <t>/stɒk ɪksˈtʃeɪndʒ/</t>
  </si>
  <si>
    <t>স্টক-এক্সচেঞ্জ</t>
  </si>
  <si>
    <t>A market in which shares of companies are bought and sold.</t>
  </si>
  <si>
    <t>পুঁজিবাজার</t>
  </si>
  <si>
    <t>The Dhaka Stock-exchange saw heavy trading today.</t>
  </si>
  <si>
    <t>A wall of glowing digital screens showing green and red numbers.</t>
  </si>
  <si>
    <t>Subsidiary</t>
  </si>
  <si>
    <t>/səbˈsɪdiəri/</t>
  </si>
  <si>
    <t>সাবসিডিয়ারি</t>
  </si>
  <si>
    <t>A company controlled by a holding or parent company.</t>
  </si>
  <si>
    <t>অঙ্গপ্রতিষ্ঠান</t>
  </si>
  <si>
    <t>The local branch is a subsidiary of a US firm.</t>
  </si>
  <si>
    <t>A large building connected by a line to a smaller, identical building.</t>
  </si>
  <si>
    <t>Subsidy</t>
  </si>
  <si>
    <t>/ˈsʌbsədi/</t>
  </si>
  <si>
    <t>সাবসিডি</t>
  </si>
  <si>
    <t>A sum of money granted by the state to keep prices low.</t>
  </si>
  <si>
    <t>ভর্তুকি</t>
  </si>
  <si>
    <t>The government provides a subsidy for solar panels.</t>
  </si>
  <si>
    <t>A large hand placing a gold coin under a heavy price tag to lift it.</t>
  </si>
  <si>
    <t>Supply-chain</t>
  </si>
  <si>
    <t>/səˈplaɪ tʃeɪn/</t>
  </si>
  <si>
    <t>সাপ্লাই-চেইন</t>
  </si>
  <si>
    <t>The sequence of processes involved in the production of a good.</t>
  </si>
  <si>
    <t>সরবরাহ শৃঙ্খল</t>
  </si>
  <si>
    <t>Disruptions in the supply-chain caused prices to rise.</t>
  </si>
  <si>
    <t>A series of interlinked gears connecting a farm, a factory, and a truck.</t>
  </si>
  <si>
    <t>Surplus</t>
  </si>
  <si>
    <t>/ˈsɜːpləs/</t>
  </si>
  <si>
    <t>সারপ্লাস</t>
  </si>
  <si>
    <t>An amount of something left over when requirements have been met.</t>
  </si>
  <si>
    <t>উদ্বৃত্ত</t>
  </si>
  <si>
    <t>The country reported a trade surplus this quarter.</t>
  </si>
  <si>
    <t>A basket of fruit overflowing onto a table.</t>
  </si>
  <si>
    <t>Synergy</t>
  </si>
  <si>
    <t>/ˈsɪnədʒi/</t>
  </si>
  <si>
    <t>সিনার্জি</t>
  </si>
  <si>
    <t>The interaction of two organizations to produce a combined effect.</t>
  </si>
  <si>
    <t>সমন্বয় / যৌথশক্তি</t>
  </si>
  <si>
    <t>The merger created great synergy between the teams.</t>
  </si>
  <si>
    <t>Two different colored gears locking together to move a larger wheel.</t>
  </si>
  <si>
    <t>Takeover</t>
  </si>
  <si>
    <t>/ˈteɪkəʊvə(r)/</t>
  </si>
  <si>
    <t>টেকওভার</t>
  </si>
  <si>
    <t>An act of assuming control of something, especially a company.</t>
  </si>
  <si>
    <t>দখল / টেকওভার</t>
  </si>
  <si>
    <t>The hostile takeover bid was rejected by the board.</t>
  </si>
  <si>
    <t>A large shark silhouette swimming toward a smaller fish.</t>
  </si>
  <si>
    <t>Tariff</t>
  </si>
  <si>
    <t>/ˈtærɪf/</t>
  </si>
  <si>
    <t>ট্যারিফ</t>
  </si>
  <si>
    <t>A tax to be paid on a particular class of imports or exports.</t>
  </si>
  <si>
    <t>শুল্ক</t>
  </si>
  <si>
    <t>The new tariffs made imported cars very expensive.</t>
  </si>
  <si>
    <t>A brick wall built on a port dock, blocking a cargo ship.</t>
  </si>
  <si>
    <t>Tax-evasion</t>
  </si>
  <si>
    <t>/tæks ɪˈveɪʒn/</t>
  </si>
  <si>
    <t>ট্যাক্স-ইভেশন</t>
  </si>
  <si>
    <t>The illegal non-payment or underpayment of taxes.</t>
  </si>
  <si>
    <t>কর ফাঁকি</t>
  </si>
  <si>
    <t>He was charged with tax-evasion and fraud.</t>
  </si>
  <si>
    <t>A person hiding behind a curtain while a "Tax Collector" walks past.</t>
  </si>
  <si>
    <t>Tax-haven</t>
  </si>
  <si>
    <t>/tæks ˈheɪvn/</t>
  </si>
  <si>
    <t>ট্যাক্স-হেভেন</t>
  </si>
  <si>
    <t>A country where taxes are levied at a low rate.</t>
  </si>
  <si>
    <t>কর স্বর্গ</t>
  </si>
  <si>
    <t>Many corporations keep funds in an offshore tax-haven.</t>
  </si>
  <si>
    <t>A tropical island with a giant golden umbrella protecting a safe.</t>
  </si>
  <si>
    <t>Telecommuting</t>
  </si>
  <si>
    <t>/ˌtelikəˈmjuːtɪŋ/</t>
  </si>
  <si>
    <t>টেলিকমিউটিং</t>
  </si>
  <si>
    <t>Working from home using the internet and phone.</t>
  </si>
  <si>
    <t>ঘরে বসে কাজ</t>
  </si>
  <si>
    <t>Telecommuting has become very popular since the pandemic.</t>
  </si>
  <si>
    <t>A person in pajamas with a laptop and coffee at a kitchen table.</t>
  </si>
  <si>
    <t>Tender</t>
  </si>
  <si>
    <t>/ˈtendə(r)/</t>
  </si>
  <si>
    <t>টেন্ডার</t>
  </si>
  <si>
    <t>A formal offer to perform work or supply goods for a price.</t>
  </si>
  <si>
    <t>দরপত্র</t>
  </si>
  <si>
    <t>The company submitted a tender for the bridge project.</t>
  </si>
  <si>
    <t>A thick, sealed envelope with "OFFICIAL BID" written on it.</t>
  </si>
  <si>
    <t>Termination</t>
  </si>
  <si>
    <t>/ˌtɜːmɪˈneɪʃn/</t>
  </si>
  <si>
    <t>টার্মিনেশন</t>
  </si>
  <si>
    <t>The action of bringing something or a job to an end.</t>
  </si>
  <si>
    <t>সমাপ্তি / বরখাস্ত</t>
  </si>
  <si>
    <t>He received a formal notice of contract termination.</t>
  </si>
  <si>
    <t>A pair of scissors cutting a red ribbon labeled "Contract."</t>
  </si>
  <si>
    <t>Trade-barrier</t>
  </si>
  <si>
    <t>/treɪd ˈbæriə(r)/</t>
  </si>
  <si>
    <t>ট্রেড-ব্যারিয়ার</t>
  </si>
  <si>
    <t>A government-imposed restraint on the flow of goods.</t>
  </si>
  <si>
    <t>বাণিজ্য বাধা</t>
  </si>
  <si>
    <t>Tariffs and quotas are common types of trade-barriers.</t>
  </si>
  <si>
    <t>A wooden gate across a railway track at a national border.</t>
  </si>
  <si>
    <t>Trade-deficit</t>
  </si>
  <si>
    <t>/treɪd ˈdefɪsɪt/</t>
  </si>
  <si>
    <t>বাণিজ্য ঘাটতি</t>
  </si>
  <si>
    <t>The amount by which the cost of imports exceeds exports.</t>
  </si>
  <si>
    <t>The nation is struggling with a widening trade-deficit.</t>
  </si>
  <si>
    <t>A scale where the "Import" side is touching the floor.</t>
  </si>
  <si>
    <t>Trade-mark</t>
  </si>
  <si>
    <t>/ˈtreɪdmɑːk/</t>
  </si>
  <si>
    <t>ট্রেডমার্ক</t>
  </si>
  <si>
    <t>A symbol or word legally registered as representing a company.</t>
  </si>
  <si>
    <t>ট্রেডমার্ক / প্রতীক</t>
  </si>
  <si>
    <t>The 'M' logo is a registered trade-mark of the company.</t>
  </si>
  <si>
    <t>A small circle with an 'R' inside (®) next to a logo.</t>
  </si>
  <si>
    <t>Trade-union</t>
  </si>
  <si>
    <t>/ˌtreɪd ˈjuːniən/</t>
  </si>
  <si>
    <t>ট্রেড-ইউনিয়ন</t>
  </si>
  <si>
    <t>An organized association of workers formed to protect rights.</t>
  </si>
  <si>
    <t>শ্রমিক সংঘ</t>
  </si>
  <si>
    <t>The trade-union negotiated for better working conditions.</t>
  </si>
  <si>
    <t>Many hands raised together holding a single heavy rope.</t>
  </si>
  <si>
    <t>Transaction</t>
  </si>
  <si>
    <t>/trænˈzækʃn/</t>
  </si>
  <si>
    <t>ট্রানজ্যাকশন</t>
  </si>
  <si>
    <t>An instance of buying or selling something.</t>
  </si>
  <si>
    <t>লেনদেন</t>
  </si>
  <si>
    <t>The online transaction was completed successfully.</t>
  </si>
  <si>
    <t>Two hands exchanging a digital coin through a smartphone.</t>
  </si>
  <si>
    <t>Transfer-pricing</t>
  </si>
  <si>
    <t>/ˈtrænsfɜː(r) ˌpraɪsɪŋ/</t>
  </si>
  <si>
    <t>ট্রান্সফার-প্রাইসিং</t>
  </si>
  <si>
    <t>The price at which divisions of a company transact with each other.</t>
  </si>
  <si>
    <t>হস্তান্তর মূল্য নির্ধারণ</t>
  </si>
  <si>
    <t>Transfer-pricing is used to manage profits across branches.</t>
  </si>
  <si>
    <t>Two identical offices passing a price tag between them.</t>
  </si>
  <si>
    <t>Treasury</t>
  </si>
  <si>
    <t>/ˈtreʒəri/</t>
  </si>
  <si>
    <t>ট্রেজারি</t>
  </si>
  <si>
    <t>The funds or revenue of a government or corporation.</t>
  </si>
  <si>
    <t>রাজকোষ</t>
  </si>
  <si>
    <t>The national treasury is managed by the finance ministry.</t>
  </si>
  <si>
    <t>A massive vault door made of solid gold in a stone wall.</t>
  </si>
  <si>
    <t>Trend</t>
  </si>
  <si>
    <t>/trend/</t>
  </si>
  <si>
    <t>ট্রেন্ড</t>
  </si>
  <si>
    <t>A general direction in which something is developing or changing.</t>
  </si>
  <si>
    <t>প্রবণতা</t>
  </si>
  <si>
    <t>There is a growing trend toward eco-friendly products.</t>
  </si>
  <si>
    <t>A line on a chart showing a steady, upward wave pattern.</t>
  </si>
  <si>
    <t>Trustee</t>
  </si>
  <si>
    <t>/trʌˈstiː/</t>
  </si>
  <si>
    <t>ট্রাস্টি</t>
  </si>
  <si>
    <t>A person or firm that holds and administers property for another.</t>
  </si>
  <si>
    <t>জিম্মাদার</t>
  </si>
  <si>
    <t>He was appointed as a trustee for the family fund.</t>
  </si>
  <si>
    <t>A person holding a large key and protecting a small safe.</t>
  </si>
  <si>
    <t>Turnover</t>
  </si>
  <si>
    <t>/ˈtɜːnəʊvə(r)/</t>
  </si>
  <si>
    <t>টার্নওভার</t>
  </si>
  <si>
    <t>The total amount of money taken by a business in a period.</t>
  </si>
  <si>
    <t>মোট লেনদেন</t>
  </si>
  <si>
    <t>The shop has an annual turnover of five million.</t>
  </si>
  <si>
    <t>A circular arrow showing money coming in and going out.</t>
  </si>
  <si>
    <t>Underwriter</t>
  </si>
  <si>
    <t>/ˈʌndəraɪtə(r)/</t>
  </si>
  <si>
    <t>আন্ডাররাইটার</t>
  </si>
  <si>
    <t>A person or company that evaluates and assumes another's risk.</t>
  </si>
  <si>
    <t>বীমাকারী / ঝুঁকিগ্রাহক</t>
  </si>
  <si>
    <t>The underwriter approved the insurance application.</t>
  </si>
  <si>
    <t>A person looking at a document through a shield-shaped lens.</t>
  </si>
  <si>
    <t>Unemployment</t>
  </si>
  <si>
    <t>/ˌʌnɪmˈplɔɪmənt/</t>
  </si>
  <si>
    <t>আনএমপ্লয়মেন্ট</t>
  </si>
  <si>
    <t>The state of being without a job.</t>
  </si>
  <si>
    <t>বেকারত্ব</t>
  </si>
  <si>
    <t>The unemployment rate has dropped this year.</t>
  </si>
  <si>
    <t>A silhouette of a person sitting on a bench with a briefcase.</t>
  </si>
  <si>
    <t>Unskilled-labor</t>
  </si>
  <si>
    <t>/ʌnˌskɪld ˈleɪbə(r)/</t>
  </si>
  <si>
    <t>আনস্কিলড-লেবার</t>
  </si>
  <si>
    <t>Labor that does not require special training or skills.</t>
  </si>
  <si>
    <t>অদক্ষ শ্রমিক</t>
  </si>
  <si>
    <t>Unskilled-labor is often used in basic construction.</t>
  </si>
  <si>
    <t>A person carrying a simple brick from one pile to another.</t>
  </si>
  <si>
    <t>Upward-mobility</t>
  </si>
  <si>
    <t>/ˌʌpwəd məʊˈbɪləti/</t>
  </si>
  <si>
    <t>আপওয়ার্ড-মোবিলিটি</t>
  </si>
  <si>
    <t>The ability to move to a higher social or financial status.</t>
  </si>
  <si>
    <t>উন্নতির সুযোগ</t>
  </si>
  <si>
    <t>The company offers great opportunities for upward-mobility.</t>
  </si>
  <si>
    <t>A person climbing a golden ladder that reaches into the clouds.</t>
  </si>
  <si>
    <t>Utility</t>
  </si>
  <si>
    <t>/juːˈtɪləti/</t>
  </si>
  <si>
    <t>ইউটিলিটি</t>
  </si>
  <si>
    <t>A public service such as electricity, gas, or water.</t>
  </si>
  <si>
    <t>জনসেবামূলক সেবা</t>
  </si>
  <si>
    <t>We need to pay our monthly utility bills.</t>
  </si>
  <si>
    <t>Icons for a lightbulb, a water tap, and a gas flame.</t>
  </si>
  <si>
    <t>Valuation</t>
  </si>
  <si>
    <t>/ˌvæljuˈeɪʃn/</t>
  </si>
  <si>
    <t>ভ্যালুয়েশন</t>
  </si>
  <si>
    <t>An estimation of the worth of something.</t>
  </si>
  <si>
    <t>মূল্যায়ন</t>
  </si>
  <si>
    <t>The startup received a high valuation from investors.</t>
  </si>
  <si>
    <t>A magnifying glass over a diamond with a price tag appearing.</t>
  </si>
  <si>
    <t>Value-added-tax</t>
  </si>
  <si>
    <t>/ˌvæljuː ˈædɪd tæks/</t>
  </si>
  <si>
    <t>ভ্যালু-অ্যাডেড-ট্যাক্স</t>
  </si>
  <si>
    <t>A tax on the amount by which the value of an article has been increased (VAT).</t>
  </si>
  <si>
    <t>মূল্য সংযোজন কর (ভ্যাট)</t>
  </si>
  <si>
    <t>The price of the meal includes value-added-tax.</t>
  </si>
  <si>
    <t>A receipt showing a subtotal and a 'VAT' line at the bottom.</t>
  </si>
  <si>
    <t>Variable-cost</t>
  </si>
  <si>
    <t>/ˈveəriəbl kɒst/</t>
  </si>
  <si>
    <t>পরিবর্তনশীল ব্যয়</t>
  </si>
  <si>
    <t>A cost that changes in relation to production volume.</t>
  </si>
  <si>
    <t>Raw materials are a variable-cost for the factory.</t>
  </si>
  <si>
    <t>A chart where the "Cost" line moves up as "Production" moves right.</t>
  </si>
  <si>
    <t>Venture-capital</t>
  </si>
  <si>
    <t>/ˈventʃə ˈkæpɪtl/</t>
  </si>
  <si>
    <t>ভেঞ্চার-ক্যাপিটাল</t>
  </si>
  <si>
    <t>Capital invested in a project in which there is a risk.</t>
  </si>
  <si>
    <t>ঝুঁকি-মূলধন</t>
  </si>
  <si>
    <t>They are seeking venture-capital to expand their tech app.</t>
  </si>
  <si>
    <t>A person jumping across a gap toward a chest of gold.</t>
  </si>
  <si>
    <t>Vested</t>
  </si>
  <si>
    <t>/ˈvestɪd/</t>
  </si>
  <si>
    <t>ভেস্টেড</t>
  </si>
  <si>
    <t>Fully and unconditionally guaranteed as a legal right.</t>
  </si>
  <si>
    <t>অর্পিত / নিশ্চিত</t>
  </si>
  <si>
    <t>He has a vested interest in the company's success.</t>
  </si>
  <si>
    <t>A heavy padlock on a box labeled "Future Ownership."</t>
  </si>
  <si>
    <t>Vice-president</t>
  </si>
  <si>
    <t>/ˌvaɪs ˈprezɪdənt/</t>
  </si>
  <si>
    <t>ভাইস-প্রেসিডেন্ট</t>
  </si>
  <si>
    <t>An official or executive ranking below a president.</t>
  </si>
  <si>
    <t>সহ-সভাপতি</t>
  </si>
  <si>
    <t>He was recently promoted to vice-president of sales.</t>
  </si>
  <si>
    <t>A person sitting at a desk with a large nameplate saying "VP."</t>
  </si>
  <si>
    <t>Volatility</t>
  </si>
  <si>
    <t>/ˌvɒləˈtɪləti/</t>
  </si>
  <si>
    <t>ভোলাটিলিটি</t>
  </si>
  <si>
    <t>Liability to change rapidly and unpredictably, especially for the worse.</t>
  </si>
  <si>
    <t>অস্থিরতা</t>
  </si>
  <si>
    <t>Stock market volatility can scare away new investors.</t>
  </si>
  <si>
    <t>A heart-rate monitor line showing wild, jagged spikes.</t>
  </si>
  <si>
    <t>Volume</t>
  </si>
  <si>
    <t>/ˈvɒljuːm/</t>
  </si>
  <si>
    <t>ভলিউম</t>
  </si>
  <si>
    <t>The amount or quantity of something.</t>
  </si>
  <si>
    <t>পরিমাণ</t>
  </si>
  <si>
    <t>The volume of trade increased significantly today.</t>
  </si>
  <si>
    <t>A large warehouse stacked floor-to-ceiling with identical boxes.</t>
  </si>
  <si>
    <t>Voucher</t>
  </si>
  <si>
    <t>/ˈvaʊtʃə(r)/</t>
  </si>
  <si>
    <t>ভাউচার</t>
  </si>
  <si>
    <t>A small printed piece of paper that entitles the holder to a discount.</t>
  </si>
  <si>
    <t>ভাউচার / রসিদ</t>
  </si>
  <si>
    <t>I have a ten-percent discount voucher for the shop.</t>
  </si>
  <si>
    <t>A colorful paper ticket with "50% OFF" and a barcode.</t>
  </si>
  <si>
    <t>Wage</t>
  </si>
  <si>
    <t>/weɪdʒ/</t>
  </si>
  <si>
    <t>ওয়েজ</t>
  </si>
  <si>
    <t>A fixed regular payment earned for work or services.</t>
  </si>
  <si>
    <t>মজুরি</t>
  </si>
  <si>
    <t>Workers are demanding a higher daily wage.</t>
  </si>
  <si>
    <t>An envelope of cash being handed to a hand in work gloves.</t>
  </si>
  <si>
    <t>Wall-street</t>
  </si>
  <si>
    <t>/ˌwɔːl ˈstriːt/</t>
  </si>
  <si>
    <t>ওয়াল-স্ট্রিট</t>
  </si>
  <si>
    <t>The financial district of New York City; the US financial market.</t>
  </si>
  <si>
    <t>মার্কিন আর্থিক বাজার</t>
  </si>
  <si>
    <t>News from Wall-street affected markets globally.</t>
  </si>
  <si>
    <t>A street sign that says "Wall St" with a bronze bull statue nearby.</t>
  </si>
  <si>
    <t>Warranty</t>
  </si>
  <si>
    <t>/ˈwɒrənti/</t>
  </si>
  <si>
    <t>ওয়ারেন্টি</t>
  </si>
  <si>
    <t>A written guarantee promising to repair a product if necessary.</t>
  </si>
  <si>
    <t>গ্যারান্টি / নিশ্চয়তাপত্র</t>
  </si>
  <si>
    <t>The laptop comes with a two-year warranty.</t>
  </si>
  <si>
    <t>A document with a blue ribbon and a "GUARANTEED" stamp.</t>
  </si>
  <si>
    <t>Wealth</t>
  </si>
  <si>
    <t>/welθ/</t>
  </si>
  <si>
    <t>ওয়েলথ</t>
  </si>
  <si>
    <t>An abundance of valuable possessions or money.</t>
  </si>
  <si>
    <t>Real-estate is a common way to build long-term wealth.</t>
  </si>
  <si>
    <t>A mountain of gold coins with a mansion and a car on top.</t>
  </si>
  <si>
    <t>Webinar</t>
  </si>
  <si>
    <t>/ˈwebɪnɑː(r)/</t>
  </si>
  <si>
    <t>ওয়েবিনার</t>
  </si>
  <si>
    <t>A seminar conducted over the internet.</t>
  </si>
  <si>
    <t>অনলাইন সেমিনার</t>
  </si>
  <si>
    <t>I attended a webinar on digital marketing trends.</t>
  </si>
  <si>
    <t>A laptop screen showing four people in video tiles.</t>
  </si>
  <si>
    <t>Wholesale</t>
  </si>
  <si>
    <t>/ˈhəʊlseɪl/</t>
  </si>
  <si>
    <t>হোলসেল</t>
  </si>
  <si>
    <t>The selling of goods in large quantities to be retailed by others.</t>
  </si>
  <si>
    <t>পাইকারি</t>
  </si>
  <si>
    <t>They buy the cloth at wholesale prices.</t>
  </si>
  <si>
    <t>A massive truck being filled with hundreds of boxes at once.</t>
  </si>
  <si>
    <t>Windfall</t>
  </si>
  <si>
    <t>/ˈwɪndfɔːl/</t>
  </si>
  <si>
    <t>উইন্ডফল</t>
  </si>
  <si>
    <t>An unexpected large amount of money that you receive.</t>
  </si>
  <si>
    <t>অপ্রত্যাশিত লাভ</t>
  </si>
  <si>
    <t>He received a windfall after winning the lottery.</t>
  </si>
  <si>
    <t>A person standing under a tree where money is falling like leaves.</t>
  </si>
  <si>
    <t>Withdrawal</t>
  </si>
  <si>
    <t>/wɪðˈdrɔːəl/</t>
  </si>
  <si>
    <t>উইথড্রয়াল</t>
  </si>
  <si>
    <t>The action of taking money out of an account.</t>
  </si>
  <si>
    <t>টাকা তোলা</t>
  </si>
  <si>
    <t>I made a small withdrawal from the ATM.</t>
  </si>
  <si>
    <t>A hand pulling a stack of banknotes out of a machine slot.</t>
  </si>
  <si>
    <t>Workaholic</t>
  </si>
  <si>
    <t>/ˌwɜːkəˈhɒlɪk/</t>
  </si>
  <si>
    <t>ওয়ার্কাহলিক</t>
  </si>
  <si>
    <t>A person who compulsively works excessively hard.</t>
  </si>
  <si>
    <t>কর্মপাগল</t>
  </si>
  <si>
    <t>My boss is a workaholic who never takes a holiday.</t>
  </si>
  <si>
    <t>A person asleep at a desk with five coffee cups and a laptop.</t>
  </si>
  <si>
    <t>Workforce</t>
  </si>
  <si>
    <t>/ˈwɜːkfɔːs/</t>
  </si>
  <si>
    <t>ওয়ার্কফোর্স</t>
  </si>
  <si>
    <t>The people engaged in or available for work.</t>
  </si>
  <si>
    <t>জনবল</t>
  </si>
  <si>
    <t>The company is planning to expand its workforce.</t>
  </si>
  <si>
    <t>A large group of diverse professionals standing in a row.</t>
  </si>
  <si>
    <t>Workload</t>
  </si>
  <si>
    <t>/ˈwɜːkləʊd/</t>
  </si>
  <si>
    <t>ওয়ার্কলোড</t>
  </si>
  <si>
    <t>The amount of work to be done by someone.</t>
  </si>
  <si>
    <t>কাজের চাপ</t>
  </si>
  <si>
    <t>I'm struggling to manage my heavy workload.</t>
  </si>
  <si>
    <t>A person sitting at a desk completely covered in tall stacks of paper.</t>
  </si>
  <si>
    <t>Workplace</t>
  </si>
  <si>
    <t>/ˈwɜːkpleɪs/</t>
  </si>
  <si>
    <t>ওয়ার্কপ্লেস</t>
  </si>
  <si>
    <t>A place where people work, such as an office or factory.</t>
  </si>
  <si>
    <t>কর্মস্থল</t>
  </si>
  <si>
    <t>Safety is a top priority in the workplace.</t>
  </si>
  <si>
    <t>A modern open-plan office with desks, plants, and computers.</t>
  </si>
  <si>
    <t>Workshop</t>
  </si>
  <si>
    <t>/ˈwɜːkʃɒp/</t>
  </si>
  <si>
    <t>ওয়ার্কশপ</t>
  </si>
  <si>
    <t>A meeting at which a group of people engage in intensive discussion.</t>
  </si>
  <si>
    <t>কর্মশালা</t>
  </si>
  <si>
    <t>We attended a workshop on effective leadership.</t>
  </si>
  <si>
    <t>A group of people sitting in a circle taking notes.</t>
  </si>
  <si>
    <t>World-bank</t>
  </si>
  <si>
    <t>/ˌwɜːld ˈbæŋk/</t>
  </si>
  <si>
    <t>ওয়ার্ল্ড-ব্যাংক</t>
  </si>
  <si>
    <t>An international financial institution that provides loans.</t>
  </si>
  <si>
    <t>বিশ্বব্যাংক</t>
  </si>
  <si>
    <t>The World-bank funded the new highway project.</t>
  </si>
  <si>
    <t>A grand building with a globe logo and several national flags.</t>
  </si>
  <si>
    <t>Write-off</t>
  </si>
  <si>
    <t>/ˈraɪt ɒf/</t>
  </si>
  <si>
    <t>রাইট-অফ</t>
  </si>
  <si>
    <t>A cancellation from an account of a bad debt.</t>
  </si>
  <si>
    <t>অবলোপন করা ঋণ</t>
  </si>
  <si>
    <t>The bank decided to treat the loan as a write-off.</t>
  </si>
  <si>
    <t>A red pen drawing a thick line through a list of debts.</t>
  </si>
  <si>
    <t>X-axis</t>
  </si>
  <si>
    <t>/ˈeks ˌæksɪs/</t>
  </si>
  <si>
    <t>এক্স-অ্যাক্সিস</t>
  </si>
  <si>
    <t>The horizontal axis of a system of coordinates.</t>
  </si>
  <si>
    <t>আনুভূমিক অক্ষ</t>
  </si>
  <si>
    <t>Time is usually represented on the X-axis of a chart.</t>
  </si>
  <si>
    <t>A black horizontal line on a graph with years written below it.</t>
  </si>
  <si>
    <t>Y-axis</t>
  </si>
  <si>
    <t>/ˈwaɪ ˌæksɪs/</t>
  </si>
  <si>
    <t>ওয়াই-অ্যাক্সিস</t>
  </si>
  <si>
    <t>The vertical axis of a system of coordinates.</t>
  </si>
  <si>
    <t>উলম্ব অক্ষ</t>
  </si>
  <si>
    <t>Profit is shown on the Y-axis of the graph.</t>
  </si>
  <si>
    <t>A black vertical line on a graph with dollar symbols ($).</t>
  </si>
  <si>
    <t>Yield</t>
  </si>
  <si>
    <t>/jiːld/</t>
  </si>
  <si>
    <t>ইয়েল্ড</t>
  </si>
  <si>
    <t>The amount of money that an investment provides.</t>
  </si>
  <si>
    <t>মুনাফা / উৎপাদন</t>
  </si>
  <si>
    <t>The bond offers an annual yield of four percent.</t>
  </si>
  <si>
    <t>A golden wheat field with a percentage symbol (%) appearing.</t>
  </si>
  <si>
    <t>Zero-sum-game</t>
  </si>
  <si>
    <t>/ˌzɪərəʊ ˈsʌm ˌɡeɪm/</t>
  </si>
  <si>
    <t>জিরো-সাম-গেম</t>
  </si>
  <si>
    <t>A situation where one person's gain is another's loss.</t>
  </si>
  <si>
    <t>হার-জিত সমান পরিস্থিতি</t>
  </si>
  <si>
    <t>Market share in a saturated market is a zero-sum-game.</t>
  </si>
  <si>
    <t>Two people pulling on opposite ends of a single rope.</t>
  </si>
  <si>
    <t>Zone</t>
  </si>
  <si>
    <t>/zəʊn/</t>
  </si>
  <si>
    <t>জোন</t>
  </si>
  <si>
    <t>An area having a particular characteristic or use.</t>
  </si>
  <si>
    <t>অঞ্চল</t>
  </si>
  <si>
    <t>We are in a strictly no-smoking zone.</t>
  </si>
  <si>
    <t>A map with a specific area highlighted in bright blue.</t>
  </si>
  <si>
    <t>Z-score</t>
  </si>
  <si>
    <t>/ˈziː skɔː(r)/</t>
  </si>
  <si>
    <t>জেড-স্কোর</t>
  </si>
  <si>
    <t>A numerical measurement used in financial analysis.</t>
  </si>
  <si>
    <t>মানক বিচ্যুতি সূচক</t>
  </si>
  <si>
    <t>The Z-score helps predict the probability of bankruptcy.</t>
  </si>
  <si>
    <t>A bell curve graph with a specific point highlighted in red.</t>
  </si>
  <si>
    <t>Acquisition-cost</t>
  </si>
  <si>
    <t>/ˌækwɪˈzɪʃn kɒst/</t>
  </si>
  <si>
    <t>অ্যাকুইজিশন-কস্ট</t>
  </si>
  <si>
    <t>The total price paid to purchase an asset.</t>
  </si>
  <si>
    <t>অর্জন ব্যয়</t>
  </si>
  <si>
    <t>The acquisition-cost includes taxes and shipping.</t>
  </si>
  <si>
    <t>A price tag with several small amounts adding up to one big total.</t>
  </si>
  <si>
    <t>Ad-valorem</t>
  </si>
  <si>
    <t>/ˌæd vəˈlɔːrem/</t>
  </si>
  <si>
    <t>অ্যাড-ভ্যালোরেম</t>
  </si>
  <si>
    <t>Tax based on the assessed value of an item.</t>
  </si>
  <si>
    <t>মূল্যানুযায়ী কর</t>
  </si>
  <si>
    <t>Property taxes are usually calculated ad-valorem.</t>
  </si>
  <si>
    <t>A scale with a house on one side and a pile of coins on the other.</t>
  </si>
  <si>
    <t>Administered-price</t>
  </si>
  <si>
    <t>/ədˈmɪnɪstəd praɪs/</t>
  </si>
  <si>
    <t>অ্যাডমিনিস্টার্ড-প্রাইস</t>
  </si>
  <si>
    <t>A price determined by a government or a monopoly.</t>
  </si>
  <si>
    <t>নিয়ন্ত্রিত মূল্য</t>
  </si>
  <si>
    <t>The administered-price of fuel remained unchanged.</t>
  </si>
  <si>
    <t>A hand in a suit sleeve manually setting a price dial.</t>
  </si>
  <si>
    <t>Affluence</t>
  </si>
  <si>
    <t>/ˈæfluəns/</t>
  </si>
  <si>
    <t>অ্যাফ্লুয়েন্স</t>
  </si>
  <si>
    <t>The state of having a great deal of money; wealth.</t>
  </si>
  <si>
    <t>প্রাচুর্য / সমৃদ্ধি</t>
  </si>
  <si>
    <t>The city is known for its extreme affluence.</t>
  </si>
  <si>
    <t>A driveway with three luxury cars in front of a giant mansion.</t>
  </si>
  <si>
    <t>Aggregate</t>
  </si>
  <si>
    <t>/ˈæɡrɪɡət/</t>
  </si>
  <si>
    <t>অ্যাগ্রিগেট</t>
  </si>
  <si>
    <t>Formed or calculated by the combination of several elements.</t>
  </si>
  <si>
    <t>সামগ্রিক</t>
  </si>
  <si>
    <t>The aggregate demand in the country is rising.</t>
  </si>
  <si>
    <t>Many small raindrops falling into a single massive bucket.</t>
  </si>
  <si>
    <t>Alternative-investment</t>
  </si>
  <si>
    <t>/ɔːlˈtɜːnətɪv ɪnˈvestmənt/</t>
  </si>
  <si>
    <t>অল্টারনেটিভ-ইনভেস্টমেন্ট</t>
  </si>
  <si>
    <t>Financial assets that do not fall into traditional categories.</t>
  </si>
  <si>
    <t>বিকল্প বিনিয়োগ</t>
  </si>
  <si>
    <t>Art and wine are considered types of alternative-investment.</t>
  </si>
  <si>
    <t>A hand picking a gold bar instead of a paper stock certificate.</t>
  </si>
  <si>
    <t>Annuity</t>
  </si>
  <si>
    <t>/əˈnjuːəti/</t>
  </si>
  <si>
    <t>অ্যানুইটি</t>
  </si>
  <si>
    <t>A fixed sum of money paid to someone each year.</t>
  </si>
  <si>
    <t>বার্ষিক বৃত্তি</t>
  </si>
  <si>
    <t>He receives a steady income from his annuity.</t>
  </si>
  <si>
    <t>A calendar with a gold coin appearing on the 1st of every January.</t>
  </si>
  <si>
    <t>Apprenticeship</t>
  </si>
  <si>
    <t>/əˈprentɪʃɪp/</t>
  </si>
  <si>
    <t>অ্যাপ্রেন্টিসশিপ</t>
  </si>
  <si>
    <t>The position of an apprentice; learning a craft.</t>
  </si>
  <si>
    <t>শিক্ষানবিশকাল</t>
  </si>
  <si>
    <t>He is doing an apprenticeship with a master carpenter.</t>
  </si>
  <si>
    <t>A young person watching an older person carve wood.</t>
  </si>
  <si>
    <t>Asset-allocation</t>
  </si>
  <si>
    <t>/ˈæset ˌæləˈkeɪʃn/</t>
  </si>
  <si>
    <t>অ্যাসেট-অ্যালোকেশন</t>
  </si>
  <si>
    <t>Dividing an investment portfolio among different asset categories.</t>
  </si>
  <si>
    <t>সম্পদ বরাদ্দকরণ</t>
  </si>
  <si>
    <t>Good asset-allocation is vital for long-term growth.</t>
  </si>
  <si>
    <t>A hand putting coins into three boxes: "Stocks," "Bonds," "Gold."</t>
  </si>
  <si>
    <t>Asset-stripping</t>
  </si>
  <si>
    <t>/ˈæset ˌstrɪpɪŋ/</t>
  </si>
  <si>
    <t>অ্যাসেট-স্ট্রিপিং</t>
  </si>
  <si>
    <t>Selling off the assets of a company to make a profit.</t>
  </si>
  <si>
    <t>সম্পদ লোপাট করা</t>
  </si>
  <si>
    <t>The firm was accused of aggressive asset-stripping.</t>
  </si>
  <si>
    <t>A building being taken apart brick-by-brick to be sold.</t>
  </si>
  <si>
    <t>Austerity</t>
  </si>
  <si>
    <t>/ɔːˈsterəti/</t>
  </si>
  <si>
    <t>অস্টেরিটি</t>
  </si>
  <si>
    <t>A set of economic policies a government undertakes to control debt.</t>
  </si>
  <si>
    <t>ব্যয়সংকোচন</t>
  </si>
  <si>
    <t>The country faced a period of severe austerity.</t>
  </si>
  <si>
    <t>A belt being pulled extremely tight around a pile of gold coins.</t>
  </si>
  <si>
    <t>Bailout</t>
  </si>
  <si>
    <t>/ˈbeɪlaʊট/</t>
  </si>
  <si>
    <t>বেইলআউট</t>
  </si>
  <si>
    <t>An act of giving financial assistance to a failing business.</t>
  </si>
  <si>
    <t>আর্থিক উদ্ধার</t>
  </si>
  <si>
    <t>The airline received a government bailout during the crisis.</t>
  </si>
  <si>
    <t>A large hand catching a falling airplane mid-air.</t>
  </si>
  <si>
    <t>Balance-of-payments</t>
  </si>
  <si>
    <t>/ˌbæləns əv ˈpeɪmənts/</t>
  </si>
  <si>
    <t>ব্যালেন্স-অব-পেমেন্টস</t>
  </si>
  <si>
    <t>The difference in total value between payments into and out of a country.</t>
  </si>
  <si>
    <t>আন্তর্জাতিক লেনদেন ভারসাম্য</t>
  </si>
  <si>
    <t>A negative balance-of-payments can weaken the currency.</t>
  </si>
  <si>
    <t>A world map with two large pipes, one in and one out.</t>
  </si>
  <si>
    <t>Barter</t>
  </si>
  <si>
    <t>/ˈbɑːtə(r)/</t>
  </si>
  <si>
    <t>বার্টার</t>
  </si>
  <si>
    <t>To exchange goods or services for other goods or services.</t>
  </si>
  <si>
    <t>দ্রব্য বিনিময় করা</t>
  </si>
  <si>
    <t>In old times, people used to barter salt for silk.</t>
  </si>
  <si>
    <t>Two hands exchanging a sack of grain for a chicken.</t>
  </si>
  <si>
    <t>Base-rate</t>
  </si>
  <si>
    <t>/ˈbeɪs reɪট/</t>
  </si>
  <si>
    <t>বেস-রেট</t>
  </si>
  <si>
    <t>The interest rate set by a central bank.</t>
  </si>
  <si>
    <t>ভিত্তি সুদের হার</t>
  </si>
  <si>
    <t>The central bank raised the base-rate to curb inflation.</t>
  </si>
  <si>
    <t>A solid stone pillar labeled "CENTRAL BANK RATE."</t>
  </si>
  <si>
    <t>Basket-of-currencies</t>
  </si>
  <si>
    <t>/ˌbɑːskɪt əv ˈkʌrənsiːz/</t>
  </si>
  <si>
    <t>বাস্কেট-অব-কারেন্সিজ</t>
  </si>
  <si>
    <t>A portfolio of selected currencies with different weights.</t>
  </si>
  <si>
    <t>মুদ্রার ঝুড়ি</t>
  </si>
  <si>
    <t>The value of the fund is tied to a basket-of-currencies.</t>
  </si>
  <si>
    <t>A woven basket containing a Dollar, Euro, Taka, and Pound.</t>
  </si>
  <si>
    <t>Behavioral-economics</t>
  </si>
  <si>
    <t>/bɪˌheɪvjərəl ˌiːkəˈnɒmɪks/</t>
  </si>
  <si>
    <t>বিহেভিয়ারাল-ইকোনমিক্স</t>
  </si>
  <si>
    <t>The study of psychology as it relates to economic decision-making.</t>
  </si>
  <si>
    <t>আচরণগত অর্থনীতি</t>
  </si>
  <si>
    <t>Behavioral-economics explains why people spend money impulsively.</t>
  </si>
  <si>
    <t>A person's head with a brain on one side and a shopping bag on the other.</t>
  </si>
  <si>
    <t>Bilateral-trade</t>
  </si>
  <si>
    <t>/ˌbaɪˌlætərəl ˈtreɪড/</t>
  </si>
  <si>
    <t>বাইল্যাটারাল-ট্রেড</t>
  </si>
  <si>
    <t>The exchange of goods between two nations.</t>
  </si>
  <si>
    <t>দ্বিপাক্ষিক বাণিজ্য</t>
  </si>
  <si>
    <t>The two countries signed a bilateral-trade agreement.</t>
  </si>
  <si>
    <t>Two arrows moving back and forth between two flags.</t>
  </si>
  <si>
    <t>Black-economy</t>
  </si>
  <si>
    <t>/ˌblæk ɪˈkɒnəmi/</t>
  </si>
  <si>
    <t>ব্ল্যাক-ইকোনমি</t>
  </si>
  <si>
    <t>Part of an economy involving illegal or unrecorded activities.</t>
  </si>
  <si>
    <t>অপ্রদর্শিত অর্থনীতি</t>
  </si>
  <si>
    <t>The black-economy costs the government billions in lost tax.</t>
  </si>
  <si>
    <t>A dark silhouette of a market under a bright, lit city.</t>
  </si>
  <si>
    <t>Brand-loyalty</t>
  </si>
  <si>
    <t>/brænd ˈlɔɪəlti/</t>
  </si>
  <si>
    <t>ব্র্যান্ড-লয়্যালটি</t>
  </si>
  <si>
    <t>The tendency of consumers to continue buying the same brand.</t>
  </si>
  <si>
    <t>ব্র্যান্ডের প্রতি আনুগত্য</t>
  </si>
  <si>
    <t>Apple enjoys a high level of brand-loyalty.</t>
  </si>
  <si>
    <t>A person hugging a giant smartphone with a specific logo.</t>
  </si>
  <si>
    <t>Bridging-loan</t>
  </si>
  <si>
    <t>/ˈbrɪdʒɪŋ ləʊন/</t>
  </si>
  <si>
    <t>ব্রিজিং-লোন</t>
  </si>
  <si>
    <t>A short-term loan used until a person secures permanent financing.</t>
  </si>
  <si>
    <t>অন্তর্বর্তীকালীন ঋণ</t>
  </si>
  <si>
    <t>We took a bridging-loan to buy the new house.</t>
  </si>
  <si>
    <t>A wooden bridge connecting two large cliffs.</t>
  </si>
  <si>
    <t>Bubble</t>
  </si>
  <si>
    <t>/ˈbʌbl/</t>
  </si>
  <si>
    <t>বাবল</t>
  </si>
  <si>
    <t>A situation in which asset prices exceed their intrinsic value.</t>
  </si>
  <si>
    <t>অর্থনৈতিক বুদবুদ</t>
  </si>
  <si>
    <t>The housing bubble finally burst in 2008.</t>
  </si>
  <si>
    <t>A giant soap bubble with a house inside, about to hit a needle.</t>
  </si>
  <si>
    <t>Business-cycle</t>
  </si>
  <si>
    <t>/ˈbɪznəs ˌsaɪkl/</t>
  </si>
  <si>
    <t>বিজনেস-সাইকেল</t>
  </si>
  <si>
    <t>The downward and upward movement of GDP.</t>
  </si>
  <si>
    <t>ব্যবসায়িক চক্র</t>
  </si>
  <si>
    <t>Every economy goes through a natural business-cycle.</t>
  </si>
  <si>
    <t>A roller coaster track with "Boom" at the top and "Bust" at the bottom.</t>
  </si>
  <si>
    <t>Capital-outlay</t>
  </si>
  <si>
    <t>/ˈæpɪtl ˈaʊtleɪ/</t>
  </si>
  <si>
    <t>ক্যাপিটাল-আউটলে</t>
  </si>
  <si>
    <t>Money spent to acquire or maintain fixed assets.</t>
  </si>
  <si>
    <t>মূলধনী ব্যয়</t>
  </si>
  <si>
    <t>The initial capital-outlay for the factory was huge.</t>
  </si>
  <si>
    <t>A hand handing over a massive pile of coins to a factory.</t>
  </si>
  <si>
    <t>Cash-basis</t>
  </si>
  <si>
    <t>/ˈkæʃ ˌbeɪsɪs/</t>
  </si>
  <si>
    <t>ক্যাশ-বেসিস</t>
  </si>
  <si>
    <t>An accounting method where revenue is recorded when cash is received.</t>
  </si>
  <si>
    <t>নগদভিত্তিক হিসাব পদ্ধতি</t>
  </si>
  <si>
    <t>Small businesses often use a cash-basis for accounting.</t>
  </si>
  <si>
    <t>A person handing a coin and receiving a receipt immediately.</t>
  </si>
  <si>
    <t>Central-bank</t>
  </si>
  <si>
    <t>/ˌsentrəl ˈbæŋk/</t>
  </si>
  <si>
    <t>সেন্ট্রাল-ব্যাংক</t>
  </si>
  <si>
    <t>The national bank that provides financial services for its government.</t>
  </si>
  <si>
    <t>কেন্দ্রীয় ব্যাংক</t>
  </si>
  <si>
    <t>The central-bank manages the country's money supply.</t>
  </si>
  <si>
    <t>A grand building with a national flag and a large golden key.</t>
  </si>
  <si>
    <t>Circular-economy</t>
  </si>
  <si>
    <t>/ˌsɜːkjələr ɪˈkɒnəmi/</t>
  </si>
  <si>
    <t>সার্কুলার-ইকোনমি</t>
  </si>
  <si>
    <t>An economic system aimed at eliminating waste.</t>
  </si>
  <si>
    <t>চক্রাকার অর্থনীতি</t>
  </si>
  <si>
    <t>The circular-economy focuses on recycling and reusing.</t>
  </si>
  <si>
    <t>Three green arrows forming a perfect circle around a factory.</t>
  </si>
  <si>
    <t>Claim</t>
  </si>
  <si>
    <t>/kleɪm/</t>
  </si>
  <si>
    <t>ক্লেইম</t>
  </si>
  <si>
    <t>A formal request for payment or compensation.</t>
  </si>
  <si>
    <t>দাবি / ক্ষতিপূরণ দাবি</t>
  </si>
  <si>
    <t>He filed an insurance claim after the accident.</t>
  </si>
  <si>
    <t>A person handing a formal document to an agent across a desk.</t>
  </si>
  <si>
    <t>Clearing-house</t>
  </si>
  <si>
    <t>/ˈklɪərɪŋ haʊs/</t>
  </si>
  <si>
    <t>ক্লিয়ারিং-হাউস</t>
  </si>
  <si>
    <t>An institution where checks or derivatives are exchanged.</t>
  </si>
  <si>
    <t>নিকাশ ঘর</t>
  </si>
  <si>
    <t>The bank uses a clearing-house to settle transactions.</t>
  </si>
  <si>
    <t>A central building connecting several smaller bank buildings.</t>
  </si>
  <si>
    <t>Closing-price</t>
  </si>
  <si>
    <t>/ˈkləʊzɪŋ praɪs/</t>
  </si>
  <si>
    <t>ক্লোজিং-প্রাইস</t>
  </si>
  <si>
    <t>The final price at which a stock is traded on a given day.</t>
  </si>
  <si>
    <t>সমাপনী মূল্য</t>
  </si>
  <si>
    <t>The stock's closing-price was higher than expected.</t>
  </si>
  <si>
    <t>A digital clock showing 4:00 PM next to a glowing stock number.</t>
  </si>
  <si>
    <t>Collusion</t>
  </si>
  <si>
    <t>/kəˈluːʒn/</t>
  </si>
  <si>
    <t>কলুশন</t>
  </si>
  <si>
    <t>Secret agreement or cooperation for illegal purposes.</t>
  </si>
  <si>
    <t>যোগসাজশ</t>
  </si>
  <si>
    <t>The companies were fined for collusion in price-fixing.</t>
  </si>
  <si>
    <t>Three silhouettes in suits whispering together in a dark corner.</t>
  </si>
  <si>
    <t>Commercial-bank</t>
  </si>
  <si>
    <t>/kəˈmɜːʃl bæŋk/</t>
  </si>
  <si>
    <t>কমার্শিয়াল-ব্যাংক</t>
  </si>
  <si>
    <t>A bank that offers services to the general public and firms.</t>
  </si>
  <si>
    <t>বাণিজ্যিক ব্যাংক</t>
  </si>
  <si>
    <t>Most people keep their savings in a commercial-bank.</t>
  </si>
  <si>
    <t>A modern city building with a glass front and an ATM outside.</t>
  </si>
  <si>
    <t>A sum of money paid to an agent for their services.</t>
  </si>
  <si>
    <t>দালালি / কমিশন</t>
  </si>
  <si>
    <t>He earns a 5% commission on every apartment sold.</t>
  </si>
  <si>
    <t>A hand receiving a few banknotes after a deal is closed.</t>
  </si>
  <si>
    <t>Comparative-advantage</t>
  </si>
  <si>
    <t>/kəmˈpærətɪv ədˈvɑːntɪdʒ/</t>
  </si>
  <si>
    <t>কম্প্যারেটিভ-অ্যাডভান্টেজ</t>
  </si>
  <si>
    <t>The ability to produce a good at a lower opportunity cost.</t>
  </si>
  <si>
    <t>তুলনামূলক সুবিধা</t>
  </si>
  <si>
    <t>Bangladesh has a comparative-advantage in garment exports.</t>
  </si>
  <si>
    <t>A scale comparing two different countries and their best products.</t>
  </si>
  <si>
    <t>Competition</t>
  </si>
  <si>
    <t>/ˌkɒmpəˈtɪʃn/</t>
  </si>
  <si>
    <t>কম্পিটিশন</t>
  </si>
  <si>
    <t>The activity of striving to gain or win something.</t>
  </si>
  <si>
    <t>প্রতিযোগিতা</t>
  </si>
  <si>
    <t>Intense competition leads to lower prices for consumers.</t>
  </si>
  <si>
    <t>Three athletes running toward a single finish line banner.</t>
  </si>
  <si>
    <t>Competitive</t>
  </si>
  <si>
    <t>/kəmˈpetətɪv/</t>
  </si>
  <si>
    <t>কম্পিটিটিভ</t>
  </si>
  <si>
    <t>Relating to or characterized by competition.</t>
  </si>
  <si>
    <t>প্রতিযোগিতামূলক</t>
  </si>
  <si>
    <t>We offer highly competitive salaries to our staff.</t>
  </si>
  <si>
    <t>Two businesspeople looking at a target with arrows ready.</t>
  </si>
  <si>
    <t>Compliance</t>
  </si>
  <si>
    <t>/kəmˈplaɪəns/</t>
  </si>
  <si>
    <t>কমপ্লায়েন্স</t>
  </si>
  <si>
    <t>The action of complying with a wish or command.</t>
  </si>
  <si>
    <t>বিধিমালা পালন</t>
  </si>
  <si>
    <t>The firm must ensure compliance with tax laws.</t>
  </si>
  <si>
    <t>A large green checkmark on a list of official regulations.</t>
  </si>
  <si>
    <t>Compound-interest</t>
  </si>
  <si>
    <t>/ˈkɒmpaʊnd ˈɪntrest/</t>
  </si>
  <si>
    <t>কম্পাউন্ড-ইন্টারেস্ট</t>
  </si>
  <si>
    <t>Interest calculated on the principal and accumulated interest.</t>
  </si>
  <si>
    <t>চক্রবৃদ্ধি সুদ</t>
  </si>
  <si>
    <t>Compound-interest can help your savings grow faster.</t>
  </si>
  <si>
    <t>A snowball rolling down a hill and getting bigger.</t>
  </si>
  <si>
    <t>Concession</t>
  </si>
  <si>
    <t>/kənˈseʃn/</t>
  </si>
  <si>
    <t>কনসেশন</t>
  </si>
  <si>
    <t>A thing that is granted, especially in response to demands.</t>
  </si>
  <si>
    <t>ছাড় / সুবিধা</t>
  </si>
  <si>
    <t>The government offered tax concessions to new startups.</t>
  </si>
  <si>
    <t>A hand giving a small glowing coin to another hand.</t>
  </si>
  <si>
    <t>Confidentiality</t>
  </si>
  <si>
    <t>/ˌkɒnfɪˌdenʃiˈæləti/</t>
  </si>
  <si>
    <t>কনফিডেনশিয়ালিটি</t>
  </si>
  <si>
    <t>The state of keeping or being kept secret or private.</t>
  </si>
  <si>
    <t>গোপনীয়তা</t>
  </si>
  <si>
    <t>Employee confidentiality is strictly enforced here.</t>
  </si>
  <si>
    <t>A large metal padlock on a folder labeled "PRIVATE."</t>
  </si>
  <si>
    <t>Conflict-of-interest</t>
  </si>
  <si>
    <t>/ˈkɒnflɪkt əv ˈɪntrest/</t>
  </si>
  <si>
    <t>কনফ্লিক্ট-অব-ইন্টারেস্ট</t>
  </si>
  <si>
    <t>A situation where a person has competing interests.</t>
  </si>
  <si>
    <t>স্বার্থের সংঘাত</t>
  </si>
  <si>
    <t>He resigned to avoid a potential conflict-of-interest.</t>
  </si>
  <si>
    <t>A person standing at a fork in the road with two different signs.</t>
  </si>
  <si>
    <t>A corporation that is made up of diverse businesses.</t>
  </si>
  <si>
    <t>শিল্পগোষ্ঠী</t>
  </si>
  <si>
    <t>The conglomerate has interests in shipping and tech.</t>
  </si>
  <si>
    <t>A large puzzle where each piece is a different industry logo.</t>
  </si>
  <si>
    <t>Consign</t>
  </si>
  <si>
    <t>/kənˈsaɪn/</t>
  </si>
  <si>
    <t>কনসাইন</t>
  </si>
  <si>
    <t>To deliver something to a person's custody for sale.</t>
  </si>
  <si>
    <t>পণ্য পাঠানো</t>
  </si>
  <si>
    <t>We will consign the goods to our local distributor.</t>
  </si>
  <si>
    <t>A warehouse worker loading boxes into a delivery truck.</t>
  </si>
  <si>
    <t>Consignee</t>
  </si>
  <si>
    <t>/ˌkɒnsaɪˈniː/</t>
  </si>
  <si>
    <t>কনসাইনি</t>
  </si>
  <si>
    <t>The person to whom something is delivered.</t>
  </si>
  <si>
    <t>প্রাপক</t>
  </si>
  <si>
    <t>The consignee must sign for the package upon arrival.</t>
  </si>
  <si>
    <t>A person in an office signing for a delivery on a digital pad.</t>
  </si>
  <si>
    <t>Consolidation</t>
  </si>
  <si>
    <t>/kənˌsɒlɪˈdeɪʃn/</t>
  </si>
  <si>
    <t>কনসলিডেশন</t>
  </si>
  <si>
    <t>The action of combining things into a single whole.</t>
  </si>
  <si>
    <t>একত্রীকরণ</t>
  </si>
  <si>
    <t>Debt consolidation can help simplify your finances.</t>
  </si>
  <si>
    <t>Many small raindrops falling into one large water bucket.</t>
  </si>
  <si>
    <t>Consortium</t>
  </si>
  <si>
    <t>/kənˈsɔːtiəm/</t>
  </si>
  <si>
    <t>কনসোর্টিয়াম</t>
  </si>
  <si>
    <t>An association of several companies.</t>
  </si>
  <si>
    <t>সংঘ / কনসোর্টিয়াম</t>
  </si>
  <si>
    <t>A consortium of banks funded the new airport.</t>
  </si>
  <si>
    <t>Five different company logos arranged in a circle.</t>
  </si>
  <si>
    <t>Consumer-surplus</t>
  </si>
  <si>
    <t>/kənˈsjuːmə ˈsɜːpləs/</t>
  </si>
  <si>
    <t>ভোক্তা উদ্বৃত্ত</t>
  </si>
  <si>
    <t>The difference between what a consumer pays and is willing to pay.</t>
  </si>
  <si>
    <t>Sales offer a great deal of consumer-surplus.</t>
  </si>
  <si>
    <t>A person smiling after paying $10 for an item they thought was $20.</t>
  </si>
  <si>
    <t>Consumption</t>
  </si>
  <si>
    <t>/kənˈsʌmpʃn/</t>
  </si>
  <si>
    <t>কনজাম্পশন</t>
  </si>
  <si>
    <t>The using up of a resource.</t>
  </si>
  <si>
    <t>ভোগ / ব্যবহার</t>
  </si>
  <si>
    <t>Domestic consumption is a key part of the economy.</t>
  </si>
  <si>
    <t>A person using a remote control while surrounded by shopping bags.</t>
  </si>
  <si>
    <t>A written or spoken agreement that is enforceable by law.</t>
  </si>
  <si>
    <t>You should read every line of the contract before signing.</t>
  </si>
  <si>
    <t>A formal paper with a blue wax seal and a fountain pen.</t>
  </si>
  <si>
    <t>Contractor</t>
  </si>
  <si>
    <t>/kənˈtræktə(r)/</t>
  </si>
  <si>
    <t>কন্ট্রাক্টর</t>
  </si>
  <si>
    <t>A person or firm that undertakes a contract.</t>
  </si>
  <si>
    <t>ঠিকাদার</t>
  </si>
  <si>
    <t>The company hired an independent contractor for the project.</t>
  </si>
  <si>
    <t>A person in a safety vest looking at a blueprint on a site.</t>
  </si>
  <si>
    <t>Contribution-margin</t>
  </si>
  <si>
    <t>/ˌkɒntrɪˈbjuːʃn ˈmɑːdʒɪন/</t>
  </si>
  <si>
    <t>কন্ট্রিবিউশন-মার্জিন</t>
  </si>
  <si>
    <t>Sales minus variable costs.</t>
  </si>
  <si>
    <t>অবদান মার্জিন</t>
  </si>
  <si>
    <t>We need to improve the contribution-margin of this product.</t>
  </si>
  <si>
    <t>A bar chart showing a blue segment (Profit) over a red one (Cost).</t>
  </si>
  <si>
    <t>Convertible-bond</t>
  </si>
  <si>
    <t>/kənˈvɜːtəbl bɒnd/</t>
  </si>
  <si>
    <t>কনভার্টিবল-বন্ড</t>
  </si>
  <si>
    <t>A bond that can be converted into shares of stock.</t>
  </si>
  <si>
    <t>রূপান্তরযোগ্য বন্ড</t>
  </si>
  <si>
    <t>He invested in a convertible-bond for future flexibility.</t>
  </si>
  <si>
    <t>A paper bond document turning into a stock certificate.</t>
  </si>
  <si>
    <t>Core-inflation</t>
  </si>
  <si>
    <t>/kɔː(r) ɪnˈfleɪʃn/</t>
  </si>
  <si>
    <t>কোর-ইনফ্লেশন</t>
  </si>
  <si>
    <t>Inflation that excludes food and energy prices.</t>
  </si>
  <si>
    <t>মূল মুদ্রাস্ফীতি</t>
  </si>
  <si>
    <t>Economists track core-inflation for long-term trends.</t>
  </si>
  <si>
    <t>A magnifying glass looking at a price index, ignoring a bread loaf.</t>
  </si>
  <si>
    <t>Corporate-identity</t>
  </si>
  <si>
    <t>/ˈkɔːpərət aɪˈdentəti/</t>
  </si>
  <si>
    <t>কর্পোরেট-আইডেন্টিটি</t>
  </si>
  <si>
    <t>The manner which a corporation presents itself.</t>
  </si>
  <si>
    <t>প্রাতিষ্ঠানিক পরিচয়</t>
  </si>
  <si>
    <t>The new logo is a part of our corporate-identity.</t>
  </si>
  <si>
    <t>A business card, a laptop, and a mug all having the same logo.</t>
  </si>
  <si>
    <t>Corporate-social-responsibility</t>
  </si>
  <si>
    <t>/ˈkɔːpərət ˈsəʊʃl rɪˌspɒnsəˈbɪləti/</t>
  </si>
  <si>
    <t>সিএসআর (CSR)</t>
  </si>
  <si>
    <t>A business model that helps a company be socially accountable (CSR).</t>
  </si>
  <si>
    <t>সামাজিক দায়বদ্ধতা</t>
  </si>
  <si>
    <t>CSR initiatives help build a positive brand image.</t>
  </si>
  <si>
    <t>A corporate building with a green leaf growing on the side.</t>
  </si>
  <si>
    <t>Cost-benefit-analysis</t>
  </si>
  <si>
    <t>/kɒst ˈbenɪfɪt əˈnæləsɪs/</t>
  </si>
  <si>
    <t>ব্যয়-সুবিধা বিশ্লেষণ</t>
  </si>
  <si>
    <t>A process by which business decisions are analyzed.</t>
  </si>
  <si>
    <t>We performed a cost-benefit-analysis before expanding.</t>
  </si>
  <si>
    <t>A scale with "Price" on one side and "Advantages" on the other.</t>
  </si>
  <si>
    <t>Cost-center</t>
  </si>
  <si>
    <t>/ˈkɒst ˌsentə(r)/</t>
  </si>
  <si>
    <t>কস্ট-সেন্টার</t>
  </si>
  <si>
    <t>A department that does not directly add to profit but costs money.</t>
  </si>
  <si>
    <t>ব্যয় কেন্দ্র</t>
  </si>
  <si>
    <t>The HR department is often seen as a cost-center.</t>
  </si>
  <si>
    <t>A door labeled "Support Staff" with a dollar sign with a minus.</t>
  </si>
  <si>
    <t>Counterparty</t>
  </si>
  <si>
    <t>/ˈkaʊntəpɑːti/</t>
  </si>
  <si>
    <t>কাউন্টারপার্টি</t>
  </si>
  <si>
    <t>The other party in a financial transaction.</t>
  </si>
  <si>
    <t>পাল্টা পক্ষ</t>
  </si>
  <si>
    <t>Both parties must trust the counterparty in the deal.</t>
  </si>
  <si>
    <t>Two hands reaching toward each other from opposite sides.</t>
  </si>
  <si>
    <t>Coupon-rate</t>
  </si>
  <si>
    <t>/ˈkuːpɒn reɪt/</t>
  </si>
  <si>
    <t>কুপন-রেট</t>
  </si>
  <si>
    <t>The yield paid by a fixed-income security.</t>
  </si>
  <si>
    <t>কুপন হার</t>
  </si>
  <si>
    <t>The bond has a fixed coupon-rate of 6 percent.</t>
  </si>
  <si>
    <t>A certificate with small detachable tabs labeled "Interest."</t>
  </si>
  <si>
    <t>Credit-limit</t>
  </si>
  <si>
    <t>/ˈkredɪt ˈlɪmɪট/</t>
  </si>
  <si>
    <t>ক্রেডিট-লিমিট</t>
  </si>
  <si>
    <t>The maximum amount of credit a bank allows a customer.</t>
  </si>
  <si>
    <t>ঋণের সীমা</t>
  </si>
  <si>
    <t>I need to ask the bank to increase my credit-limit.</t>
  </si>
  <si>
    <t>A gas gauge pointing near the "MAX" red line.</t>
  </si>
  <si>
    <t>Credit-risk</t>
  </si>
  <si>
    <t>/ˈkredɪট rɪsk/</t>
  </si>
  <si>
    <t>ক্রেডিট-রিস্ক</t>
  </si>
  <si>
    <t>The risk of default on a debt.</t>
  </si>
  <si>
    <t>ঋণ ঝুঁকি</t>
  </si>
  <si>
    <t>High credit-risk usually leads to higher interest rates.</t>
  </si>
  <si>
    <t>A person walking on a tightrope over a pile of sharp rocks.</t>
  </si>
  <si>
    <t>Credit-worthy</t>
  </si>
  <si>
    <t>/ˈkredɪট ˌwɜːði/</t>
  </si>
  <si>
    <t>ক্রেডিট-ওয়ার্দি</t>
  </si>
  <si>
    <t>Considered suitable to receive financial credit.</t>
  </si>
  <si>
    <t>ঋণযোগ্য</t>
  </si>
  <si>
    <t>The firm is highly credit-worthy due to its steady income.</t>
  </si>
  <si>
    <t>A gold trophy sitting on top of a financial bank statement.</t>
  </si>
  <si>
    <t>A person holding a long bill and waiting by a door.</t>
  </si>
  <si>
    <t>Cross-selling</t>
  </si>
  <si>
    <t>/ˈkrɒs ˌselɪŋ/</t>
  </si>
  <si>
    <t>ক্রস-সেলিং</t>
  </si>
  <si>
    <t>Selling an additional product to an existing customer.</t>
  </si>
  <si>
    <t>আনুষঙ্গিক পণ্য বিক্রয়</t>
  </si>
  <si>
    <t>Amazon uses algorithms for effective cross-selling.</t>
  </si>
  <si>
    <t>A person buying a camera and being offered a camera bag.</t>
  </si>
  <si>
    <t>Crowding-out</t>
  </si>
  <si>
    <t>/ˈkraʊdɪŋ aʊট/</t>
  </si>
  <si>
    <t>ক্রাউডিং-আউট</t>
  </si>
  <si>
    <t>A situation where personal consumption is reduced by govt spending.</t>
  </si>
  <si>
    <t>বেসরকারি বিনিয়োগে বাধা</t>
  </si>
  <si>
    <t>Excessive government borrowing can cause crowding-out.</t>
  </si>
  <si>
    <t>A large person labeled "Government" pushing a small one off a bench.</t>
  </si>
  <si>
    <t>Crunch</t>
  </si>
  <si>
    <t>/krʌntʃ/</t>
  </si>
  <si>
    <t>ক্রাঞ্চ</t>
  </si>
  <si>
    <t>A sudden shortage of a resource, especially money.</t>
  </si>
  <si>
    <t>আর্থিক সংকট</t>
  </si>
  <si>
    <t>The company is facing a severe liquidity crunch.</t>
  </si>
  <si>
    <t>A hand squeezing a wet sponge, with only one drop falling.</t>
  </si>
  <si>
    <t>Currency-appreciation</t>
  </si>
  <si>
    <t>/ˈkʌrənsi əˌpriːʃiˈeɪʃn/</t>
  </si>
  <si>
    <t>মুদ্রার মান বৃদ্ধি</t>
  </si>
  <si>
    <t>An increase in the value of one currency relative to another.</t>
  </si>
  <si>
    <t>Currency-appreciation makes imports cheaper for us.</t>
  </si>
  <si>
    <t>A green arrow pointing up next to a national currency symbol.</t>
  </si>
  <si>
    <t>Current-liability</t>
  </si>
  <si>
    <t>/ˌkʌrənt ˌlaɪəˈbɪləti/</t>
  </si>
  <si>
    <t>চলতি দায়</t>
  </si>
  <si>
    <t>A debt that is due within one year.</t>
  </si>
  <si>
    <t>Accounts payable is a common current-liability.</t>
  </si>
  <si>
    <t>A calendar with a red circle around today's date and a bill.</t>
  </si>
  <si>
    <t>Customs-duty</t>
  </si>
  <si>
    <t>/ˈkʌstəmz ˈdjuːti/</t>
  </si>
  <si>
    <t>A tax on goods imported from another country.</t>
  </si>
  <si>
    <t>শুল্ক / আমদানি কর</t>
  </si>
  <si>
    <t>We had to pay customs-duty on the new machinery.</t>
  </si>
  <si>
    <t>A customs officer stamping a crate at a harbor port.</t>
  </si>
  <si>
    <t>Cyclical-unemployment</t>
  </si>
  <si>
    <t>/ˈsɪklɪkl ˌʌnɪmˈplɔɪmənt/</t>
  </si>
  <si>
    <t>চক্রাকার বেকারত্ব</t>
  </si>
  <si>
    <t>Unemployment that results from economic downturns.</t>
  </si>
  <si>
    <t>Cyclical-unemployment rose during the recession.</t>
  </si>
  <si>
    <t>A person looking for a job while a "Recession" cloud hangs above.</t>
  </si>
  <si>
    <t>Data-entry</t>
  </si>
  <si>
    <t>/ˈdeɪtə ˌentri/</t>
  </si>
  <si>
    <t>ডাটা-এন্ট্রি</t>
  </si>
  <si>
    <t>The process of entering information into a computer.</t>
  </si>
  <si>
    <t>তথ্য ভুক্তি</t>
  </si>
  <si>
    <t>He started his career as a data-entry operator.</t>
  </si>
  <si>
    <t>A pair of hands typing rapidly on a modern keyboard.</t>
  </si>
  <si>
    <t>Day-trading</t>
  </si>
  <si>
    <t>/ˈdeɪ ˌtreɪdɪŋ/</t>
  </si>
  <si>
    <t>ডে-ট্রেডিং</t>
  </si>
  <si>
    <t>Buying and selling assets within the same day.</t>
  </si>
  <si>
    <t>দিবা-লেনদেন</t>
  </si>
  <si>
    <t>Day-trading requires constant monitoring of the market.</t>
  </si>
  <si>
    <t>A person with three monitors showing moving price graphs.</t>
  </si>
  <si>
    <t>Debenture</t>
  </si>
  <si>
    <t>/dɪˈbentʃə(r)/</t>
  </si>
  <si>
    <t>ডিবেঞ্চার</t>
  </si>
  <si>
    <t>A type of long-term loan that a company can take.</t>
  </si>
  <si>
    <t>ঋণপত্র</t>
  </si>
  <si>
    <t>The company issued a debenture to raise funds.</t>
  </si>
  <si>
    <t>A formal certificate with an official gold company seal.</t>
  </si>
  <si>
    <t>Debit-card</t>
  </si>
  <si>
    <t>/ˈdebɪট kɑːd/</t>
  </si>
  <si>
    <t>ডেবিট-কার্ড</t>
  </si>
  <si>
    <t>A card allowing the holder to transfer money electronically.</t>
  </si>
  <si>
    <t>ডেবিট কার্ড</t>
  </si>
  <si>
    <t>I used my debit-card to pay for the groceries.</t>
  </si>
  <si>
    <t>A plastic card with a silver chip being inserted into a machine.</t>
  </si>
  <si>
    <t>Debt-ceiling</t>
  </si>
  <si>
    <t>/det ˈsiːlɪŋ/</t>
  </si>
  <si>
    <t>ঋণ সীমা</t>
  </si>
  <si>
    <t>The maximum amount of money a government can borrow.</t>
  </si>
  <si>
    <t>সর্বোচ্চ ঋণ সীমা</t>
  </si>
  <si>
    <t>The government is approaching its national debt-ceiling.</t>
  </si>
  <si>
    <t>A person standing on a ladder with their head hitting a roof.</t>
  </si>
  <si>
    <t>Debt-financing</t>
  </si>
  <si>
    <t>/det ˈfaɪnænsɪŋ/</t>
  </si>
  <si>
    <t>ঋণ অর্থায়ন</t>
  </si>
  <si>
    <t>Raising capital by borrowing money.</t>
  </si>
  <si>
    <t>They used debt-financing to build the new factory.</t>
  </si>
  <si>
    <t>A hand reaching up to grab a large bag of money from a shelf.</t>
  </si>
  <si>
    <t>Debt-trap</t>
  </si>
  <si>
    <t>/det træp/</t>
  </si>
  <si>
    <t>ঋণ ফাঁদ</t>
  </si>
  <si>
    <t>A situation where you are forced to take more loans to pay old ones.</t>
  </si>
  <si>
    <t>ঋণের ফাঁদ</t>
  </si>
  <si>
    <t>High interest rates can lead to a dangerous debt-trap.</t>
  </si>
  <si>
    <t>A person caught in a spider web made of dollar signs.</t>
  </si>
  <si>
    <t>Debtor</t>
  </si>
  <si>
    <t>/ˈdetə(r)/</t>
  </si>
  <si>
    <t>দেনাদার</t>
  </si>
  <si>
    <t>A person or institution that owes money.</t>
  </si>
  <si>
    <t>The debtor promised to pay back the loan next month.</t>
  </si>
  <si>
    <t>A person sitting at a table looking worriedly at a bill.</t>
  </si>
  <si>
    <t>Decentralization</t>
  </si>
  <si>
    <t>/ˌdiːˌsentrəlaɪˈzeɪʃn/</t>
  </si>
  <si>
    <t>বিকেন্দ্রীকরণ</t>
  </si>
  <si>
    <t>The transfer of authority from central to local govt.</t>
  </si>
  <si>
    <t>Decentralization improved decision-making in the firm.</t>
  </si>
  <si>
    <t>Many small circles connected to one large center circle by arrows.</t>
  </si>
  <si>
    <t>Decision-making</t>
  </si>
  <si>
    <t>/dɪˈsɪʒn ˌmeɪkɪŋ/</t>
  </si>
  <si>
    <t>সিদ্ধান্ত গ্রহণ</t>
  </si>
  <si>
    <t>The action or process of making important decisions.</t>
  </si>
  <si>
    <t>Good decision-making is a vital skill for managers.</t>
  </si>
  <si>
    <t>A person standing at a crossroad with three different signs.</t>
  </si>
  <si>
    <t>Dedication</t>
  </si>
  <si>
    <t>/ˌdedɪˈkeɪʃn/</t>
  </si>
  <si>
    <t>একাগ্রতা</t>
  </si>
  <si>
    <t>The quality of being dedicated or committed to a task.</t>
  </si>
  <si>
    <t>উৎসর্গ / একাগ্রতা</t>
  </si>
  <si>
    <t>His dedication to the project was commendable.</t>
  </si>
  <si>
    <t>A candle burning late at night next to an open laptop.</t>
  </si>
  <si>
    <t>Deductible</t>
  </si>
  <si>
    <t>/dɪˈdʌktəbl/</t>
  </si>
  <si>
    <t>ডিডাক্টিবল</t>
  </si>
  <si>
    <t>The amount you pay for insurance before the company pays.</t>
  </si>
  <si>
    <t>কর্তনযোগ্য অংশ</t>
  </si>
  <si>
    <t>My health insurance has a $500 deductible.</t>
  </si>
  <si>
    <t>A pile of coins with a small line showing what you pay first.</t>
  </si>
  <si>
    <t>Default</t>
  </si>
  <si>
    <t>/dɪˈfɔːlt/</t>
  </si>
  <si>
    <t>ডিফল্ট</t>
  </si>
  <si>
    <t>Failure to fulfill an obligation, especially to repay a loan.</t>
  </si>
  <si>
    <t>খেলাপি / ব্যর্থতা</t>
  </si>
  <si>
    <t>The bank seized the house after the owner's default.</t>
  </si>
  <si>
    <t>A "PAYMENT FAILED" message on a computer screen.</t>
  </si>
  <si>
    <t>Deferred-tax</t>
  </si>
  <si>
    <t>/dɪˈfɜːd tæks/</t>
  </si>
  <si>
    <t>বিলম্বিত কর</t>
  </si>
  <si>
    <t>Tax that is owed but not yet paid.</t>
  </si>
  <si>
    <t>The company has a significant deferred-tax liability.</t>
  </si>
  <si>
    <t>A calendar with a date crossed out and an arrow pointing forward.</t>
  </si>
  <si>
    <t>Deflationary-spiral</t>
  </si>
  <si>
    <t>/dɪˈfleɪʃənəri ˈspaɪrəl/</t>
  </si>
  <si>
    <t>মুদ্রাসংকোচন চক্র</t>
  </si>
  <si>
    <t>A downward trend in prices, wages, and demand.</t>
  </si>
  <si>
    <t>The government is trying to prevent a deflationary-spiral.</t>
  </si>
  <si>
    <t>A whirlpool of price tags spinning downward into a hole.</t>
  </si>
  <si>
    <t>Delegation</t>
  </si>
  <si>
    <t>/ˌdelɪˈɡeɪʃn/</t>
  </si>
  <si>
    <t>ডেলিগেশন</t>
  </si>
  <si>
    <t>The assignment of responsibility to another person.</t>
  </si>
  <si>
    <t>দায়িত্ব অর্পণ</t>
  </si>
  <si>
    <t>Effective delegation allows managers to focus on strategy.</t>
  </si>
  <si>
    <t>A hand handing over a golden key to another hand.</t>
  </si>
  <si>
    <t>Demand-draft</t>
  </si>
  <si>
    <t>/dɪˈmɑːnd drɑːফ্ট/</t>
  </si>
  <si>
    <t>ডিমান্ড ড্রাফট</t>
  </si>
  <si>
    <t>A financial instrument used by banks to transfer money.</t>
  </si>
  <si>
    <t>He sent the payment via a demand-draft.</t>
  </si>
  <si>
    <t>A small paper document with "BANK DRAFT" in bold letters.</t>
  </si>
  <si>
    <t>Demand-pull-inflation</t>
  </si>
  <si>
    <t>/dɪˈmɑːnd pʊl ɪnˈfleɪʃn/</t>
  </si>
  <si>
    <t>চাহিদা-বৃদ্ধি মুদ্রাস্ফীতি</t>
  </si>
  <si>
    <t>Inflation caused by an increase in total demand.</t>
  </si>
  <si>
    <t>Rapid growth can lead to demand-pull-inflation.</t>
  </si>
  <si>
    <t>Many hands reaching for a single loaf of bread on a shelf.</t>
  </si>
  <si>
    <t>Demographics</t>
  </si>
  <si>
    <t>/ˌdeməˈɡræfɪks/</t>
  </si>
  <si>
    <t>ডেমোগ্রাফিক্স</t>
  </si>
  <si>
    <t>Statistical data relating to the population and groups within it.</t>
  </si>
  <si>
    <t>জনমিতি</t>
  </si>
  <si>
    <t>Our marketing strategy targets a young demographics.</t>
  </si>
  <si>
    <t>A bar chart showing different age groups of people.</t>
  </si>
  <si>
    <t>Demonetization</t>
  </si>
  <si>
    <t>/diːˌmʌnɪtaɪˈzeɪʃn/</t>
  </si>
  <si>
    <t>বিমুদ্রাকরণ</t>
  </si>
  <si>
    <t>Stripping a currency unit of its status as legal tender.</t>
  </si>
  <si>
    <t>Demonetization was implemented to curb black money.</t>
  </si>
  <si>
    <t>A hand crossing out an old banknote with a red 'X'.</t>
  </si>
  <si>
    <t>Department</t>
  </si>
  <si>
    <t>/dɪˈpɑːtmənt/</t>
  </si>
  <si>
    <t>ডিপার্টমেন্ট</t>
  </si>
  <si>
    <t>A specialized division of a large organization.</t>
  </si>
  <si>
    <t>বিভাগ</t>
  </si>
  <si>
    <t>He works in the shipping department of the factory.</t>
  </si>
  <si>
    <t>An office door with "Sales Department" written on the glass.</t>
  </si>
  <si>
    <t>অবচয়</t>
  </si>
  <si>
    <t>A reduction in the value of an asset with the passage of time.</t>
  </si>
  <si>
    <t>The depreciation of the car was faster than expected.</t>
  </si>
  <si>
    <t>A new car next to an older car with a smaller price tag.</t>
  </si>
  <si>
    <t>A long and severe recession in an economy.</t>
  </si>
  <si>
    <t>Millions of people were unemployed during the Great Depression.</t>
  </si>
  <si>
    <t>A black and white photo of a long line of people outside a closed factory.</t>
  </si>
  <si>
    <t>Deregulation</t>
  </si>
  <si>
    <t>/ˌdiːˌreɡjuˈleɪʃn/</t>
  </si>
  <si>
    <t>নিয়ন্ত্রণহীনতা</t>
  </si>
  <si>
    <t>The reduction or elimination of government power in an industry.</t>
  </si>
  <si>
    <t>নিয়ন্ত্রণ শিথিলকরণ</t>
  </si>
  <si>
    <t>Deregulation of the airline industry led to cheaper flights.</t>
  </si>
  <si>
    <t>A bird flying out of a cage that has its door open.</t>
  </si>
  <si>
    <t>A financial contract whose value is based on another asset.</t>
  </si>
  <si>
    <t>A tree where the roots are "Stocks" and the branches are "Contracts."</t>
  </si>
  <si>
    <t>The devaluation of the currency caused prices to soar.</t>
  </si>
  <si>
    <t>A banknote being cut in half by a large pair of scissors.</t>
  </si>
  <si>
    <t>Developer</t>
  </si>
  <si>
    <t>/dɪˈveləpə(r)/</t>
  </si>
  <si>
    <t>ডেভেলপার</t>
  </si>
  <si>
    <t>A person who creates computer software.</t>
  </si>
  <si>
    <t>She is a senior web developer at a local startup.</t>
  </si>
  <si>
    <t>A person with headphones coding on two bright monitors.</t>
  </si>
  <si>
    <t>Differentiated-product</t>
  </si>
  <si>
    <t>/ˌdɪfəˈrenʃieɪtɪড ˈprɒdʌক্ট/</t>
  </si>
  <si>
    <t>বৈচিত্র্যময় পণ্য</t>
  </si>
  <si>
    <t>A product that has a unique feature to attract customers.</t>
  </si>
  <si>
    <t>The company sells a highly differentiated-product.</t>
  </si>
  <si>
    <t>One bright blue apple among a basket of ordinary red apples.</t>
  </si>
  <si>
    <t>Digital-economy</t>
  </si>
  <si>
    <t>/ˈdɪdʒɪtl ɪˈkɒnəmi/</t>
  </si>
  <si>
    <t>ডিজিটাল অর্থনীতি</t>
  </si>
  <si>
    <t>An economy that is based on digital technologies.</t>
  </si>
  <si>
    <t>The digital-economy is growing rapidly in Bangladesh.</t>
  </si>
  <si>
    <t>A glowing digital globe with circuits and coin icons.</t>
  </si>
  <si>
    <t>Direct-investment</t>
  </si>
  <si>
    <t>/dəˈrekt ɪnˈvestmənt/</t>
  </si>
  <si>
    <t>সরাসরি বিনিয়োগ</t>
  </si>
  <si>
    <t>Investment in a foreign business by an individual or firm.</t>
  </si>
  <si>
    <t>Foreign direct-investment (FDI) is crucial for growth.</t>
  </si>
  <si>
    <t>A hand placing a gold coin directly into a factory building.</t>
  </si>
  <si>
    <t>A person who is in charge of a department or project.</t>
  </si>
  <si>
    <t>He was recently promoted to the role of managing director.</t>
  </si>
  <si>
    <t>A person sitting at a desk with a large gold nameplate.</t>
  </si>
  <si>
    <t>The disbursement of student loans will begin tomorrow.</t>
  </si>
  <si>
    <t>A hand pouring coins from a large bag into smaller boxes.</t>
  </si>
  <si>
    <t>Discount-rate</t>
  </si>
  <si>
    <t>/ˈdɪskaʊnt reɪট/</t>
  </si>
  <si>
    <t>ডিসকাউন্ট-রেট</t>
  </si>
  <si>
    <t>The interest rate charged to commercial banks by the central bank.</t>
  </si>
  <si>
    <t>বাট্টা হার</t>
  </si>
  <si>
    <t>The central bank raised the discount-rate to slow inflation.</t>
  </si>
  <si>
    <t>A chart with a red line representing the bank's base rate.</t>
  </si>
  <si>
    <t>Discretionary-income</t>
  </si>
  <si>
    <t>/dɪˈskreʃənəri ˈɪnkʌm/</t>
  </si>
  <si>
    <t>ইচ্ছাধীন আয়</t>
  </si>
  <si>
    <t>Income remaining after taxes and essential expenses.</t>
  </si>
  <si>
    <t>High rents leave families with little discretionary-income.</t>
  </si>
  <si>
    <t>A small pile of coins labeled "FOR FUN" next to a big pile labeled "BILLS."</t>
  </si>
  <si>
    <t>Disintermediation</t>
  </si>
  <si>
    <t>/ˌdɪsɪntəˌmiːdiˈeɪʃn/</t>
  </si>
  <si>
    <t>মধ্যস্থতা লোপ</t>
  </si>
  <si>
    <t>Reduction in the use of intermediaries between producers and consumers.</t>
  </si>
  <si>
    <t>মধ্যস্থতা বিলোপ</t>
  </si>
  <si>
    <t>The internet has led to mass disintermediation in retail.</t>
  </si>
  <si>
    <t>A farmer handing an apple directly to a customer, bypassing a truck.</t>
  </si>
  <si>
    <t>Disposable-income</t>
  </si>
  <si>
    <t>/dɪˈspəʊzəbl ˈɪnkʌm/</t>
  </si>
  <si>
    <t>ব্যয়যোগ্য আয়</t>
  </si>
  <si>
    <t>Income remaining after deduction of taxes.</t>
  </si>
  <si>
    <t>Tax cuts can increase the disposable-income of citizens.</t>
  </si>
  <si>
    <t>A wallet being filled with coins after a "TAX" box is taken away.</t>
  </si>
  <si>
    <t>বৈচিত্র্যায়ন</t>
  </si>
  <si>
    <t>Diversification is a strategy to reduce financial risk.</t>
  </si>
  <si>
    <t>A hand putting different colored eggs into different baskets.</t>
  </si>
  <si>
    <t>Divestiture</t>
  </si>
  <si>
    <t>/daɪˈvestɪtʃə(r)/</t>
  </si>
  <si>
    <t>মালিকানা ত্যাগ</t>
  </si>
  <si>
    <t>The action of selling off subsidiary business interests.</t>
  </si>
  <si>
    <t>The divestiture of the oil division helped the firm pivot to tech.</t>
  </si>
  <si>
    <t>A large building with a small piece being pulled away by a hand.</t>
  </si>
  <si>
    <t>Shareholders received a record dividend this year.</t>
  </si>
  <si>
    <t>A single large gold coin being split into many small equal pieces.</t>
  </si>
  <si>
    <t>Division</t>
  </si>
  <si>
    <t>/dɪˈvɪʒn/</t>
  </si>
  <si>
    <t>ডিভিশন</t>
  </si>
  <si>
    <t>A separate part of a large organization.</t>
  </si>
  <si>
    <t>He was appointed head of the Asian division.</t>
  </si>
  <si>
    <t>A map of a company campus divided into four distinct zones.</t>
  </si>
  <si>
    <t>Double-taxation</t>
  </si>
  <si>
    <t>/ˈdʌbl tækˈseɪʃn/</t>
  </si>
  <si>
    <t>দ্বৈত কর</t>
  </si>
  <si>
    <t>Taxing the same income twice.</t>
  </si>
  <si>
    <t>দ্বৈত কর আরোপ</t>
  </si>
  <si>
    <t>Treaties are used to prevent double-taxation of foreign income.</t>
  </si>
  <si>
    <t>A single coin being hit by two different hammers labeled "TAX."</t>
  </si>
  <si>
    <t>The act of reducing the number of employees.</t>
  </si>
  <si>
    <t>The factory announced downsizing due to automation.</t>
  </si>
  <si>
    <t>A pair of scissors cutting one person out of a group of paper people.</t>
  </si>
  <si>
    <t>Down-turn</t>
  </si>
  <si>
    <t>/ˈdaʊntɜːn/</t>
  </si>
  <si>
    <t>ডাউন-টার্ন</t>
  </si>
  <si>
    <t>A decline in economic or business activity.</t>
  </si>
  <si>
    <t>অবনতি / মন্দাভাব</t>
  </si>
  <si>
    <t>The tourism industry is facing a severe down-turn.</t>
  </si>
  <si>
    <t>A red arrow on a graph curving sharply toward the floor.</t>
  </si>
  <si>
    <t>Dual-economy</t>
  </si>
  <si>
    <t>/ˌdjuːəl ɪˈkɒnəmi/</t>
  </si>
  <si>
    <t>দ্বৈত অর্থনীতি</t>
  </si>
  <si>
    <t>The existence of two separate economic sectors in one country.</t>
  </si>
  <si>
    <t>A dual-economy has a modern sector and a traditional one.</t>
  </si>
  <si>
    <t>A split image of a high-tech city and a small traditional farm.</t>
  </si>
  <si>
    <t>Dumping</t>
  </si>
  <si>
    <t>/ˈdʌmpɪŋ/</t>
  </si>
  <si>
    <t>ডাম্পিং</t>
  </si>
  <si>
    <t>Selling goods in a foreign market at a price lower than cost.</t>
  </si>
  <si>
    <t>Local firms complained about the dumping of cheap steel.</t>
  </si>
  <si>
    <t>A giant truck pouring thousands of identical boxes into a small shop.</t>
  </si>
  <si>
    <t>Duopoly</t>
  </si>
  <si>
    <t>/djuˈɒpəli/</t>
  </si>
  <si>
    <t>ডুয়োপলি</t>
  </si>
  <si>
    <t>A situation where two suppliers dominate the market.</t>
  </si>
  <si>
    <t>দুজনাধিপত্য</t>
  </si>
  <si>
    <t>The soft drink market is a classic duopoly.</t>
  </si>
  <si>
    <t>Two giant crowns sitting on a table, ignoring many small hats.</t>
  </si>
  <si>
    <t>Duty-free</t>
  </si>
  <si>
    <t>/ˌdjuːti ˈfriː/</t>
  </si>
  <si>
    <t>ডিউটি-ফ্রি</t>
  </si>
  <si>
    <t>Exempt from payment of customs duties.</t>
  </si>
  <si>
    <t>শুল্কমুক্ত</t>
  </si>
  <si>
    <t>Travel</t>
  </si>
  <si>
    <t>I bought some perfume at the duty-free shop.</t>
  </si>
  <si>
    <t>A shopping bag with a "0% TAX" label next to an airplane icon.</t>
  </si>
  <si>
    <t>শেয়ার প্রতি আয়</t>
  </si>
  <si>
    <t>A company's profit divided by the number of shares.</t>
  </si>
  <si>
    <t>শেয়ার প্রতি আয় (EPS)</t>
  </si>
  <si>
    <t>The company's earnings-per-share exceeded expectations.</t>
  </si>
  <si>
    <t>A large pile of coins divided into many small stacks.</t>
  </si>
  <si>
    <t>Commercial transactions conducted electronically.</t>
  </si>
  <si>
    <t>E-commerce has changed the way we shop.</t>
  </si>
  <si>
    <t>A smartphone showing a "BUY NOW" button and a delivery truck.</t>
  </si>
  <si>
    <t>Econometrics</t>
  </si>
  <si>
    <t>/ɪˌkɒnəˈmetrɪks/</t>
  </si>
  <si>
    <t>ইকোনোমেট্রিক্স</t>
  </si>
  <si>
    <t>The application of mathematics to economic data.</t>
  </si>
  <si>
    <t>অর্থমিতি</t>
  </si>
  <si>
    <t>He is a specialist in financial econometrics.</t>
  </si>
  <si>
    <t>A person in front of a whiteboard filled with complex math formulas.</t>
  </si>
  <si>
    <t>Economic-growth</t>
  </si>
  <si>
    <t>/ˌiːkəˈnɒmɪক ɡrəʊθ/</t>
  </si>
  <si>
    <t>অর্থনৈতিক প্রবৃদ্ধি</t>
  </si>
  <si>
    <t>An increase in the production of goods and services.</t>
  </si>
  <si>
    <t>Investment in infrastructure promotes economic-growth.</t>
  </si>
  <si>
    <t>A green sprout growing into a tall tree made of gold coins.</t>
  </si>
  <si>
    <t>Economies-of-scale</t>
  </si>
  <si>
    <t>/ɪˈkɒnəmiz əv skeɪl/</t>
  </si>
  <si>
    <t>মাত্রাগত সাশ্রয়</t>
  </si>
  <si>
    <t>Cost advantages reaped by companies when production becomes efficient.</t>
  </si>
  <si>
    <t>Large factories benefit from economies-of-scale.</t>
  </si>
  <si>
    <t>A machine making 100 boxes easily compared to a person making 1.</t>
  </si>
  <si>
    <t>Effort</t>
  </si>
  <si>
    <t>/ˈefət/</t>
  </si>
  <si>
    <t>এফোর্ট</t>
  </si>
  <si>
    <t>A vigorous or determined attempt.</t>
  </si>
  <si>
    <t>প্রচেষ্টা</t>
  </si>
  <si>
    <t>Success requires a consistent and sincere effort.</t>
  </si>
  <si>
    <t>A person pushing a massive round boulder up a steep hill.</t>
  </si>
  <si>
    <t>Elastic-demand</t>
  </si>
  <si>
    <t>/ɪˈlæstɪক dɪˈmɑːnd/</t>
  </si>
  <si>
    <t>স্থিতিস্থাপক চাহিদা</t>
  </si>
  <si>
    <t>Demand that changes significantly with price.</t>
  </si>
  <si>
    <t>Luxury cars have an elastic-demand.</t>
  </si>
  <si>
    <t>A rubber band being stretched wide between two fingers.</t>
  </si>
  <si>
    <t>Electronic-transfer</t>
  </si>
  <si>
    <t>/ɪˌlekˈtrɒnɪক ˈtrænsfɜː(r)/</t>
  </si>
  <si>
    <t>ইলেকট্রনিক-ট্রান্সফার</t>
  </si>
  <si>
    <t>Moving money from one bank account to another via computer.</t>
  </si>
  <si>
    <t>ইলেকট্রনিক স্থানান্তর</t>
  </si>
  <si>
    <t>The payment was made by electronic-transfer.</t>
  </si>
  <si>
    <t>Two smartphones with a glowing arrow moving between them.</t>
  </si>
  <si>
    <t>Employee-engagement</t>
  </si>
  <si>
    <t>/ɪmˈplɔɪiː ɪnˈɡeɪdʒmənt/</t>
  </si>
  <si>
    <t>কর্মী কর্মতৎপরতা</t>
  </si>
  <si>
    <t>The level of commitment and passion workers have.</t>
  </si>
  <si>
    <t>কর্মীর কর্মস্পৃহা</t>
  </si>
  <si>
    <t>Higher employee-engagement leads to lower turnover.</t>
  </si>
  <si>
    <t>A group of smiling office workers high-fiving each other.</t>
  </si>
  <si>
    <t>নিয়োগকর্তা</t>
  </si>
  <si>
    <t>The employer must provide a safe working environment.</t>
  </si>
  <si>
    <t>A person in a suit shaking hands with a new hire in front of an office.</t>
  </si>
  <si>
    <t>A business or company, or a bold project.</t>
  </si>
  <si>
    <t>He founded a successful software enterprise.</t>
  </si>
  <si>
    <t>A large modern office building with a glowing logo on the front.</t>
  </si>
  <si>
    <t>অঁত্রপ্রনর</t>
  </si>
  <si>
    <t>A person who starts a business and takes risks.</t>
  </si>
  <si>
    <t>The young entrepreneur launched her own startup.</t>
  </si>
  <si>
    <t>A person standing in front of a whiteboard filled with innovative ideas.</t>
  </si>
  <si>
    <t>Equilibrium</t>
  </si>
  <si>
    <t>/ˌiːkwɪˈlɪbriəm/</t>
  </si>
  <si>
    <t>ইকুইলিব্রিয়াম</t>
  </si>
  <si>
    <t>A state in which market supply and demand balance each other.</t>
  </si>
  <si>
    <t>ভারসাম্য</t>
  </si>
  <si>
    <t>The market reached equilibrium at a price of ten dollars.</t>
  </si>
  <si>
    <t>A balance scale with "Supply" and "Demand" perfectly level.</t>
  </si>
  <si>
    <t>He owns 20% equity in the family business.</t>
  </si>
  <si>
    <t>A hand holding a glowing piece of a larger pie chart.</t>
  </si>
  <si>
    <t>Escalate</t>
  </si>
  <si>
    <t>/ˈeskəleɪt/</t>
  </si>
  <si>
    <t>এসকেলেটে</t>
  </si>
  <si>
    <t>To increase rapidly or become more intense.</t>
  </si>
  <si>
    <t>বৃদ্ধি করা / তীব্র হওয়া</t>
  </si>
  <si>
    <t>We need to escalate this issue to the manager.</t>
  </si>
  <si>
    <t>A 3D arrow pointing sharply upward over a city skyline.</t>
  </si>
  <si>
    <t>এসক্রো / আমানত</t>
  </si>
  <si>
    <t>The money is held in escrow until the house sale is final.</t>
  </si>
  <si>
    <t>A digital safe with a shield icon, representing third-party trust.</t>
  </si>
  <si>
    <t>Estate</t>
  </si>
  <si>
    <t>/ɪˈsteɪt/</t>
  </si>
  <si>
    <t>এস্টেট</t>
  </si>
  <si>
    <t>All the money and property owned by a person.</t>
  </si>
  <si>
    <t>ভূসম্পত্তি / সম্পদ</t>
  </si>
  <si>
    <t>He left his entire estate to his daughter.</t>
  </si>
  <si>
    <t>A large luxury house with wide green gardens and a driveway.</t>
  </si>
  <si>
    <t>Estimate</t>
  </si>
  <si>
    <t>/ˈestɪmeɪt/</t>
  </si>
  <si>
    <t>এস্টিমেট</t>
  </si>
  <si>
    <t>To roughly calculate the value or amount of something.</t>
  </si>
  <si>
    <t>মূল্যায়ন করা / হিসাব করা</t>
  </si>
  <si>
    <t>We need to estimate the total cost of the project.</t>
  </si>
  <si>
    <t>A person with a calculator looking at a pile of blueprints.</t>
  </si>
  <si>
    <t>Ethics</t>
  </si>
  <si>
    <t>/ˈeθɪks/</t>
  </si>
  <si>
    <t>এথিক্স</t>
  </si>
  <si>
    <t>Moral principles that govern a person's behavior.</t>
  </si>
  <si>
    <t>নীতিশাস্ত্র / নৈতিকতা</t>
  </si>
  <si>
    <t>Business ethics are essential for long-term trust.</t>
  </si>
  <si>
    <t>A scale balancing a gold coin and a heart icon.</t>
  </si>
  <si>
    <t>Euro</t>
  </si>
  <si>
    <t>/ˈjʊərəʊ/</t>
  </si>
  <si>
    <t>ইউরো</t>
  </si>
  <si>
    <t>The official currency of many European countries.</t>
  </si>
  <si>
    <t>ইউরো (মুদ্রা)</t>
  </si>
  <si>
    <t>The exchange rate of the Euro has remained steady.</t>
  </si>
  <si>
    <t>A bright gold coin with the large '€' symbol on it.</t>
  </si>
  <si>
    <t>Evaluate</t>
  </si>
  <si>
    <t>/ɪˈvæljueɪt/</t>
  </si>
  <si>
    <t>ইভ্যালুয়েট</t>
  </si>
  <si>
    <t>To judge the quality, importance, or value of.</t>
  </si>
  <si>
    <t>মূল্যায়ন করা</t>
  </si>
  <si>
    <t>The manager will evaluate your performance today.</t>
  </si>
  <si>
    <t>A hand holding a magnifying glass over a checklist.</t>
  </si>
  <si>
    <t>Eviction</t>
  </si>
  <si>
    <t>/ɪˈvɪkʃn/</t>
  </si>
  <si>
    <t>ইভিকশন</t>
  </si>
  <si>
    <t>The action of expelling someone from a property.</t>
  </si>
  <si>
    <t>উচ্ছেদ</t>
  </si>
  <si>
    <t>Failure to pay rent led to the family's eviction.</t>
  </si>
  <si>
    <t>A "VACATE" notice taped to a wooden front door.</t>
  </si>
  <si>
    <t>এক্সচেঞ্জ-রেট</t>
  </si>
  <si>
    <t>The value of one currency for conversion to another.</t>
  </si>
  <si>
    <t>Check the latest exchange-rate before traveling.</t>
  </si>
  <si>
    <t>A digital screen showing '1 USD = 120 BDT' with arrows.</t>
  </si>
  <si>
    <t>Exchequer</t>
  </si>
  <si>
    <t>/ɪksˈtʃekə(r)/</t>
  </si>
  <si>
    <t>এক্সচেকার</t>
  </si>
  <si>
    <t>The national treasury of a government.</t>
  </si>
  <si>
    <t>The Chancellor of the Exchequer announced the budget.</t>
  </si>
  <si>
    <t>A massive stone building with high pillars and a national flag.</t>
  </si>
  <si>
    <t>Excise-duty</t>
  </si>
  <si>
    <t>/ˈeksaɪz ˈdjuːti/</t>
  </si>
  <si>
    <t>আবগারি শুল্ক</t>
  </si>
  <si>
    <t>A tax levied on certain goods produced within a country.</t>
  </si>
  <si>
    <t>Tobacco and alcohol are subject to high excise-duty.</t>
  </si>
  <si>
    <t>A glass bottle with a government tax stamp on the cap.</t>
  </si>
  <si>
    <t>/ɪɡˈzekjətɪv/</t>
  </si>
  <si>
    <t>A person with senior managerial responsibility.</t>
  </si>
  <si>
    <t>The chief executive made a bold announcement.</t>
  </si>
  <si>
    <t>A person in a sharp business suit carrying a leather briefcase.</t>
  </si>
  <si>
    <t>Exempt</t>
  </si>
  <si>
    <t>/ɪɡˈzempt/</t>
  </si>
  <si>
    <t>একজেম্পট</t>
  </si>
  <si>
    <t>Free from an obligation or requirement.</t>
  </si>
  <si>
    <t>অব্যাহতিপ্রাপ্ত</t>
  </si>
  <si>
    <t>Small businesses are exempt from certain taxes.</t>
  </si>
  <si>
    <t>A document with a large green "EXEMPT" stamp on it.</t>
  </si>
  <si>
    <t>We need to limit our monthly expenditure.</t>
  </si>
  <si>
    <t>A hand putting coins into a slot labeled "Expenses."</t>
  </si>
  <si>
    <t>Expense</t>
  </si>
  <si>
    <t>/ɪkˈspens/</t>
  </si>
  <si>
    <t>এক্সপেন্স</t>
  </si>
  <si>
    <t>The cost required for something; the money spent.</t>
  </si>
  <si>
    <t>খরচ</t>
  </si>
  <si>
    <t>Travel expenses will be reimbursed by the office.</t>
  </si>
  <si>
    <t>A paper receipt with a long list of prices and a total.</t>
  </si>
  <si>
    <t>Expertise</t>
  </si>
  <si>
    <t>/ˌekspɜːˈtiːz/</t>
  </si>
  <si>
    <t>এক্সপার্টিজ</t>
  </si>
  <si>
    <t>Expert skill or knowledge in a particular field.</t>
  </si>
  <si>
    <t>দক্ষতা / অভিজ্ঞতা</t>
  </si>
  <si>
    <t>He has technical expertise in AI development.</t>
  </si>
  <si>
    <t>A person with glowing brain icons working on complex code.</t>
  </si>
  <si>
    <t>/ɪkˈspɔːt/</t>
  </si>
  <si>
    <t>To send goods or services to another country for sale.</t>
  </si>
  <si>
    <t>Bangladesh exports a large volume of tea.</t>
  </si>
  <si>
    <t>A massive cargo ship leaving a port filled with containers.</t>
  </si>
  <si>
    <t>External-debt</t>
  </si>
  <si>
    <t>/ɪkˈstɜːnl det/</t>
  </si>
  <si>
    <t>বৈদেশিক ঋণ</t>
  </si>
  <si>
    <t>The part of a country's debt owed to foreign creditors.</t>
  </si>
  <si>
    <t>The nation is struggling to repay its external-debt.</t>
  </si>
  <si>
    <t>A world map with a heavy chain connecting two continents.</t>
  </si>
  <si>
    <t>Extraordinary-item</t>
  </si>
  <si>
    <t>/ɪkˈstrɔːdnri ˈaɪtəm/</t>
  </si>
  <si>
    <t>বিশেষ দফা</t>
  </si>
  <si>
    <t>An unusual and infrequent gain or loss in accounting.</t>
  </si>
  <si>
    <t>অসাধারণ দফা</t>
  </si>
  <si>
    <t>The fire loss was listed as an extraordinary-item.</t>
  </si>
  <si>
    <t>A red star appearing in the middle of a neat column of numbers.</t>
  </si>
  <si>
    <t>Face-value</t>
  </si>
  <si>
    <t>/feɪs ˈvæljuː/</t>
  </si>
  <si>
    <t>লিখিত মূল্য</t>
  </si>
  <si>
    <t>The value printed on a coin, note, or bond.</t>
  </si>
  <si>
    <t>The bond has a face-value of one thousand dollars.</t>
  </si>
  <si>
    <t>A crisp banknote with the number "100" glowing brightly.</t>
  </si>
  <si>
    <t>Factor-cost</t>
  </si>
  <si>
    <t>/ˈfæktə(r) kɒst/</t>
  </si>
  <si>
    <t>উপকরণ ব্যয়</t>
  </si>
  <si>
    <t>The total cost of all factors of production.</t>
  </si>
  <si>
    <t>GDP at factor-cost is a key economic indicator.</t>
  </si>
  <si>
    <t>Icons of land, labor, and capital combined in a box.</t>
  </si>
  <si>
    <t>Factory</t>
  </si>
  <si>
    <t>/ˈfæktri/</t>
  </si>
  <si>
    <t>ফ্যাক্টরি</t>
  </si>
  <si>
    <t>A building where goods are manufactured by machine.</t>
  </si>
  <si>
    <t>কারখানা</t>
  </si>
  <si>
    <t>The new factory will create hundreds of jobs.</t>
  </si>
  <si>
    <t>A building with large chimneys emitting wisps of smoke.</t>
  </si>
  <si>
    <t>Feasibility</t>
  </si>
  <si>
    <t>/ˌfiːzəˈbɪləti/</t>
  </si>
  <si>
    <t>ফিজিবিলিটি</t>
  </si>
  <si>
    <t>The state or degree of being easily or conveniently done.</t>
  </si>
  <si>
    <t>সম্ভাব্যতা</t>
  </si>
  <si>
    <t>We are conducting a feasibility study on the new app.</t>
  </si>
  <si>
    <t>A person looking at a blueprint with a "YES" checkmark.</t>
  </si>
  <si>
    <t>Federal-reserve</t>
  </si>
  <si>
    <t>/ˈfedərəl rɪˈzɜːv/</t>
  </si>
  <si>
    <t>ফেডারেল রিজার্ভ</t>
  </si>
  <si>
    <t>The central banking system of the United States.</t>
  </si>
  <si>
    <t>মার্কিন কেন্দ্রীয় ব্যাংক</t>
  </si>
  <si>
    <t>The Federal-reserve raised interest rates today.</t>
  </si>
  <si>
    <t>A grand building in Washington D.C. with a large seal.</t>
  </si>
  <si>
    <t>Fiduciary</t>
  </si>
  <si>
    <t>/fɪˈdjuːʃəri/</t>
  </si>
  <si>
    <t>ফিডুশিয়ারি</t>
  </si>
  <si>
    <t>Involving trust, especially with financial matters.</t>
  </si>
  <si>
    <t>বিশ্বাসভিত্তিক</t>
  </si>
  <si>
    <t>A broker has a fiduciary duty to their clients.</t>
  </si>
  <si>
    <t>Two hands shaking firmly with a glowing heart between them.</t>
  </si>
  <si>
    <t>Finance</t>
  </si>
  <si>
    <t>/ˈfaɪnæns/</t>
  </si>
  <si>
    <t>ফিন্যান্স</t>
  </si>
  <si>
    <t>The management of large amounts of money.</t>
  </si>
  <si>
    <t>অর্থায়ন / অর্থসংস্থান</t>
  </si>
  <si>
    <t>She works in the department of corporate finance.</t>
  </si>
  <si>
    <t>A collage of gold coins, charts, and a calculator.</t>
  </si>
  <si>
    <t>Financial-year</t>
  </si>
  <si>
    <t>/faɪˈnænʃl jɪə(r)/</t>
  </si>
  <si>
    <t>অর্থবছর</t>
  </si>
  <si>
    <t>A year as reckoned for taxing or accounting purposes.</t>
  </si>
  <si>
    <t>The company reported profits for the last financial-year.</t>
  </si>
  <si>
    <t>A calendar highlighting the months from July to June.</t>
  </si>
  <si>
    <t>Fine</t>
  </si>
  <si>
    <t>/faɪn/</t>
  </si>
  <si>
    <t>ফাইন</t>
  </si>
  <si>
    <t>A sum of money exacted as a penalty by a court.</t>
  </si>
  <si>
    <t>জরিমানা</t>
  </si>
  <si>
    <t>He had to pay a fine for illegal parking.</t>
  </si>
  <si>
    <t>A hand placing a paper ticket on a car windshield.</t>
  </si>
  <si>
    <t>Fiscal-policy</t>
  </si>
  <si>
    <t>/ˈfɪskl ˈpɒləsi/</t>
  </si>
  <si>
    <t>রাজস্ব নীতি</t>
  </si>
  <si>
    <t>The use of government spending and tax to influence economy.</t>
  </si>
  <si>
    <t>The government is reviewing its fiscal-policy.</t>
  </si>
  <si>
    <t>A person in a suit adjusting dials on a large control panel.</t>
  </si>
  <si>
    <t>/fɪkst ˈæset/</t>
  </si>
  <si>
    <t>Long-term assets like buildings or machinery.</t>
  </si>
  <si>
    <t>Land is a common example of a fixed-asset.</t>
  </si>
  <si>
    <t>A 3D icon of a brick factory and a heavy machine.</t>
  </si>
  <si>
    <t>/fɪkst kɒst/</t>
  </si>
  <si>
    <t>Costs that do not change with production levels.</t>
  </si>
  <si>
    <t>Rent is a fixed-cost for the company.</t>
  </si>
  <si>
    <t>A calendar with a "RENT" bill marked on the same date.</t>
  </si>
  <si>
    <t>Flat-tax</t>
  </si>
  <si>
    <t>/flæt tæks/</t>
  </si>
  <si>
    <t>ফ্ল্যাট-ট্যাক্স</t>
  </si>
  <si>
    <t>A tax system with a constant marginal rate.</t>
  </si>
  <si>
    <t>সমহার কর</t>
  </si>
  <si>
    <t>Some economists argue for a simple flat-tax.</t>
  </si>
  <si>
    <t>A ruler measuring a straight line across several coin piles.</t>
  </si>
  <si>
    <t>Flexitime</t>
  </si>
  <si>
    <t>/ˈfleksitaɪm/</t>
  </si>
  <si>
    <t>ফ্লেক্স টাইম</t>
  </si>
  <si>
    <t>A system of working a set number of hours with flexibility.</t>
  </si>
  <si>
    <t>নমনীয় কর্মঘণ্টা</t>
  </si>
  <si>
    <t>The office offers flexitime to help parents.</t>
  </si>
  <si>
    <t>A clock with the hour hands moving in a blurred circle.</t>
  </si>
  <si>
    <t>Float</t>
  </si>
  <si>
    <t>/fləʊt/</t>
  </si>
  <si>
    <t>ফ্লোট</t>
  </si>
  <si>
    <t>To offer shares in a company on the stock market.</t>
  </si>
  <si>
    <t>শেয়ার বাজারে ছাড়া</t>
  </si>
  <si>
    <t>They plan to float the company next year.</t>
  </si>
  <si>
    <t>A company building floating up into a sky filled with stock charts.</t>
  </si>
  <si>
    <t>Market fluctuations can be stressful for investors.</t>
  </si>
  <si>
    <t>A line graph with many sharp, jagged ups and downs.</t>
  </si>
  <si>
    <t>Predicting future trends based on past data.</t>
  </si>
  <si>
    <t>Sales forecasting helps in inventory management.</t>
  </si>
  <si>
    <t>A person looking at a crystal ball containing a bar chart.</t>
  </si>
  <si>
    <t>Taking possession of a mortgaged property due to non-payment.</t>
  </si>
  <si>
    <t>The bank began foreclosure on the unpaid loan.</t>
  </si>
  <si>
    <t>A red "BANK OWNED" sign on a residential front lawn.</t>
  </si>
  <si>
    <t>Foreign-exchange</t>
  </si>
  <si>
    <t>/ˈfɒrən ɪksˈtʃeɪndʒ/</t>
  </si>
  <si>
    <t>বৈদেশিক মুদ্রা</t>
  </si>
  <si>
    <t>The exchange of one currency for another (Forex).</t>
  </si>
  <si>
    <t>বৈদেশিক মুদ্রা বিনিময়</t>
  </si>
  <si>
    <t>He works in the foreign-exchange market.</t>
  </si>
  <si>
    <t>A collage of Dollar, Euro, Taka, and Yen symbols.</t>
  </si>
  <si>
    <t>Foreman</t>
  </si>
  <si>
    <t>/ˈfɔːmən/</t>
  </si>
  <si>
    <t>ফোরম্যান</t>
  </si>
  <si>
    <t>A worker who supervises and directs other workers.</t>
  </si>
  <si>
    <t>সর্দার / তত্ত্বাবধায়ক</t>
  </si>
  <si>
    <t>The foreman inspected the assembly line.</t>
  </si>
  <si>
    <t>A person in a hard hat pointing toward a machine.</t>
  </si>
  <si>
    <t>Forward-contract</t>
  </si>
  <si>
    <t>/ˈfɔːwəd ˈkɒntrækt/</t>
  </si>
  <si>
    <t>ফরওয়ার্ড-কন্ট্রাক্ট</t>
  </si>
  <si>
    <t>A contract to buy/sell an asset at a future date and price.</t>
  </si>
  <si>
    <t>অগ্রিম চুক্তি</t>
  </si>
  <si>
    <t>They signed a forward-contract for oil.</t>
  </si>
  <si>
    <t>A calendar with a future date circled and a dollar sign.</t>
  </si>
  <si>
    <t>Franchise</t>
  </si>
  <si>
    <t>/ˈfræntʃaɪz/</t>
  </si>
  <si>
    <t>ফ্র্যাঞ্চাইজি</t>
  </si>
  <si>
    <t>An authorization granted by a company to sell its products.</t>
  </si>
  <si>
    <t>ফ্র্যাঞ্চাইজি / বিশেষ অধিকার</t>
  </si>
  <si>
    <t>He bought a fast-food franchise in the city.</t>
  </si>
  <si>
    <t>Many identical small shops connected to one large headquarters.</t>
  </si>
  <si>
    <t>Fraud</t>
  </si>
  <si>
    <t>/frɔːd/</t>
  </si>
  <si>
    <t>ফ্রড</t>
  </si>
  <si>
    <t>Wrongful or criminal deception for financial gain.</t>
  </si>
  <si>
    <t>জালিয়াতি / প্রতারণা</t>
  </si>
  <si>
    <t>He was convicted of credit card fraud.</t>
  </si>
  <si>
    <t>A person in a dark mask typing on a laptop with a fake ID.</t>
  </si>
  <si>
    <t>Free-market</t>
  </si>
  <si>
    <t>/friː ˈmɑːkɪt/</t>
  </si>
  <si>
    <t>অবাধ বাজার</t>
  </si>
  <si>
    <t>An economy where prices are set by supply and demand.</t>
  </si>
  <si>
    <t>মুক্ত বাজার</t>
  </si>
  <si>
    <t>Competition is high in a free-market economy.</t>
  </si>
  <si>
    <t>A bustling town market with no fences or guards.</t>
  </si>
  <si>
    <t>Free-trade</t>
  </si>
  <si>
    <t>/friː treɪd/</t>
  </si>
  <si>
    <t>মুক্ত বাণিজ্য</t>
  </si>
  <si>
    <t>International trade without tariffs or quotas.</t>
  </si>
  <si>
    <t>The two countries signed a free-trade agreement.</t>
  </si>
  <si>
    <t>A cargo ship crossing a line on water that has no barriers.</t>
  </si>
  <si>
    <t>Frictional-unemployment</t>
  </si>
  <si>
    <t>/ˈfrɪkʃənl ˌʌnɪmˈplɔɪmənt/</t>
  </si>
  <si>
    <t>অন্তর্বর্তীকালীন বেকারত্ব</t>
  </si>
  <si>
    <t>Unemployment while looking for a new job.</t>
  </si>
  <si>
    <t>Frictional-unemployment is common among recent graduates.</t>
  </si>
  <si>
    <t>A person walking from one office building toward another.</t>
  </si>
  <si>
    <t>/frɪndʒ ˈbenɪfɪt/</t>
  </si>
  <si>
    <t>ফ্রিঞ্জ-বেনিফিট</t>
  </si>
  <si>
    <t>Extra benefits supplementing a salary, like a car.</t>
  </si>
  <si>
    <t>A gym membership is a great fringe-benefit.</t>
  </si>
  <si>
    <t>A salary check with small icons of a car and a medical kit.</t>
  </si>
  <si>
    <t>Full-employment</t>
  </si>
  <si>
    <t>/fʊl ɪmˈplɔɪmənt/</t>
  </si>
  <si>
    <t>পূর্ণ নিয়োগ</t>
  </si>
  <si>
    <t>A situation where all available labor is used efficiently.</t>
  </si>
  <si>
    <t>The government aims to reach full-employment.</t>
  </si>
  <si>
    <t>A long row of desks with every single chair occupied.</t>
  </si>
  <si>
    <t>Fund</t>
  </si>
  <si>
    <t>/fʌnd/</t>
  </si>
  <si>
    <t>ফান্ড</t>
  </si>
  <si>
    <t>A sum of money saved or made available for a purpose.</t>
  </si>
  <si>
    <t>তহবিল</t>
  </si>
  <si>
    <t>They started a fund for the new hospital.</t>
  </si>
  <si>
    <t>A glass jar being filled with coins for a specific goal.</t>
  </si>
  <si>
    <t>Futures</t>
  </si>
  <si>
    <t>/ˈfjuːtʃəz/</t>
  </si>
  <si>
    <t>ফিউচারস</t>
  </si>
  <si>
    <t>Contracts to buy or sell assets at a future date.</t>
  </si>
  <si>
    <t>ভবিষ্যৎ চুক্তি</t>
  </si>
  <si>
    <t>Trading in oil futures can be very profitable.</t>
  </si>
  <si>
    <t>A clock with the hands spinning fast toward a price tag.</t>
  </si>
  <si>
    <t>Gain</t>
  </si>
  <si>
    <t>/ɡeɪn/</t>
  </si>
  <si>
    <t>গেইন</t>
  </si>
  <si>
    <t>An increase in wealth or resources; profit.</t>
  </si>
  <si>
    <t>লাভ / বৃদ্ধি</t>
  </si>
  <si>
    <t>He made a significant gain on the stock sale.</t>
  </si>
  <si>
    <t>A hand catching a large gold coin falling from a chart.</t>
  </si>
  <si>
    <t>Gearing</t>
  </si>
  <si>
    <t>/ˈɡɪərɪŋ/</t>
  </si>
  <si>
    <t>গিয়ারিং</t>
  </si>
  <si>
    <t>The ratio of a company's debt to its equity.</t>
  </si>
  <si>
    <t>মূলধনী অনুপাত</t>
  </si>
  <si>
    <t>High gearing makes the company vulnerable to interest rates.</t>
  </si>
  <si>
    <t>A small gear labeled "Equity" turning a huge one labeled "Debt."</t>
  </si>
  <si>
    <t>General-ledger</t>
  </si>
  <si>
    <t>/ˈdʒenrəl ˈledʒə(r)/</t>
  </si>
  <si>
    <t>জেনারেল লেজার</t>
  </si>
  <si>
    <t>The master set of accounts for a business.</t>
  </si>
  <si>
    <t>সাধারণ খতিয়ান</t>
  </si>
  <si>
    <t>Every transaction is entered into the general-ledger.</t>
  </si>
  <si>
    <t>A thick digital book with glowing rows of financial data.</t>
  </si>
  <si>
    <t>Gentlemen's-agreement</t>
  </si>
  <si>
    <t>/ˌdʒentlmənz əˈɡriːmənt/</t>
  </si>
  <si>
    <t>মৌখিক চুক্তি</t>
  </si>
  <si>
    <t>An unwritten agreement based on trust.</t>
  </si>
  <si>
    <t>They reached a gentlemen's-agreement on the price.</t>
  </si>
  <si>
    <t>Two people in suits shaking hands without any paper.</t>
  </si>
  <si>
    <t>Gilt-edged</t>
  </si>
  <si>
    <t>/ˌɡɪlt ˈedʒd/</t>
  </si>
  <si>
    <t>অতি নিরাপদ</t>
  </si>
  <si>
    <t>Denoting high-grade government bonds.</t>
  </si>
  <si>
    <t>অতি নিরাপদ / উচ্চমানের</t>
  </si>
  <si>
    <t>Gilt-edged securities are favored by cautious investors.</t>
  </si>
  <si>
    <t>A certificate with a shining gold border and a red seal.</t>
  </si>
  <si>
    <t>Global-economy</t>
  </si>
  <si>
    <t>/ˌɡləʊbl ɪˈkɒnəmi/</t>
  </si>
  <si>
    <t>বিশ্ব অর্থনীতি</t>
  </si>
  <si>
    <t>The international network of trade and finance.</t>
  </si>
  <si>
    <t>The global-economy is becoming more interconnected.</t>
  </si>
  <si>
    <t>A 3D globe surrounded by glowing circuits and money icons.</t>
  </si>
  <si>
    <t>/ˌɡləʊbl ˈmɑːkɪt/</t>
  </si>
  <si>
    <t>বিশ্ব বাজার</t>
  </si>
  <si>
    <t>We need to compete in the global-market.</t>
  </si>
  <si>
    <t>A map of the world with white lines connecting every city.</t>
  </si>
  <si>
    <t>Globalization</t>
  </si>
  <si>
    <t>/ˌɡləʊbəlaɪˈzeɪʃn/</t>
  </si>
  <si>
    <t>বিশ্বায়ন</t>
  </si>
  <si>
    <t>The process of businesses operating on an international scale.</t>
  </si>
  <si>
    <t>Globalization has led to more diverse workplaces.</t>
  </si>
  <si>
    <t>A cargo plane flying over a giant smartphone that shows a globe.</t>
  </si>
  <si>
    <t>Glut</t>
  </si>
  <si>
    <t>/ɡlʌt/</t>
  </si>
  <si>
    <t>গ্লাট</t>
  </si>
  <si>
    <t>An excessively abundant supply of something.</t>
  </si>
  <si>
    <t>আধিক্য / প্রাচুর্য</t>
  </si>
  <si>
    <t>There is a glut of oil in the market right now.</t>
  </si>
  <si>
    <t>A warehouse overflowing with boxes that spill out the door.</t>
  </si>
  <si>
    <t>Gold-standard</t>
  </si>
  <si>
    <t>/ɡəʊld ˈstændəd/</t>
  </si>
  <si>
    <t>স্বর্ণমান</t>
  </si>
  <si>
    <t>A system where currency is backed by gold.</t>
  </si>
  <si>
    <t>The country moved away from the gold-standard in 1971.</t>
  </si>
  <si>
    <t>A stack of gold bars with a banknote resting on top.</t>
  </si>
  <si>
    <t>The established reputation of a business as an asset.</t>
  </si>
  <si>
    <t>The company's goodwill is worth more than its factory.</t>
  </si>
  <si>
    <t>A glowing aura surrounding a well-known brand logo.</t>
  </si>
  <si>
    <t>Grace-period</t>
  </si>
  <si>
    <t>/ˈɡreɪs ˌpɪəriəd/</t>
  </si>
  <si>
    <t>গ্রেস-পিরিয়ড</t>
  </si>
  <si>
    <t>A period after a deadline where no penalty is charged.</t>
  </si>
  <si>
    <t>The loan has a three-month grace-period.</t>
  </si>
  <si>
    <t>A calendar with a small green bridge connecting two dates.</t>
  </si>
  <si>
    <t>Grant</t>
  </si>
  <si>
    <t>/ɡrɑːnt/</t>
  </si>
  <si>
    <t>গ্র্যান্ট</t>
  </si>
  <si>
    <t>A sum of money given by a government for a purpose.</t>
  </si>
  <si>
    <t>অনুদান</t>
  </si>
  <si>
    <t>They received a grant for their research project.</t>
  </si>
  <si>
    <t>A hand handing over a document with a large golden seal.</t>
  </si>
  <si>
    <t>Greenmail</t>
  </si>
  <si>
    <t>/ˈɡriːnmeɪl/</t>
  </si>
  <si>
    <t>গ্রিনমেইল</t>
  </si>
  <si>
    <t>Buying enough shares to threaten a takeover.</t>
  </si>
  <si>
    <t>গ্রিনমেইল / ভীতি প্রদর্শন</t>
  </si>
  <si>
    <t>The board accused the investor of greenmail.</t>
  </si>
  <si>
    <t>A large shark-like silhouette near a small corporate fish.</t>
  </si>
  <si>
    <t>Gross-domestic-product</t>
  </si>
  <si>
    <t>/ɡrəʊs dəˈmestɪk ˈprɒdʌkt/</t>
  </si>
  <si>
    <t>জিডিপি (GDP)</t>
  </si>
  <si>
    <t>Total value of goods produced in a country (GDP).</t>
  </si>
  <si>
    <t>Gross-domestic-product grew by five percent.</t>
  </si>
  <si>
    <t>A country map filled with gold coins and factory icons.</t>
  </si>
  <si>
    <t>/ɡrəʊs ˈprɒfɪt/</t>
  </si>
  <si>
    <t>Profit after deducting manufacturing costs.</t>
  </si>
  <si>
    <t>Our gross-profit increased this quarter.</t>
  </si>
  <si>
    <t>A stack of money with a small part removed for "Costs."</t>
  </si>
  <si>
    <t>Growth-stock</t>
  </si>
  <si>
    <t>/ˈɡrəʊθ stɒk/</t>
  </si>
  <si>
    <t>গ্রোথ স্টক</t>
  </si>
  <si>
    <t>A stock that is expected to grow faster than the market.</t>
  </si>
  <si>
    <t>বর্ধনশীল শেয়ার</t>
  </si>
  <si>
    <t>Tech companies are often considered growth-stocks.</t>
  </si>
  <si>
    <t>A green line on a chart shooting straight toward the sky.</t>
  </si>
  <si>
    <t>Guarantee</t>
  </si>
  <si>
    <t>/ˌɡærənˈtiː/</t>
  </si>
  <si>
    <t>গ্যারান্টি</t>
  </si>
  <si>
    <t>A formal promise that certain conditions will be met.</t>
  </si>
  <si>
    <t>নিশ্চয়তা</t>
  </si>
  <si>
    <t>The product comes with a one-year guarantee.</t>
  </si>
  <si>
    <t>A blue document with a large silver star-shaped seal.</t>
  </si>
  <si>
    <t>Guarantor</t>
  </si>
  <si>
    <t>/ˌɡærənˈtɔː(r)/</t>
  </si>
  <si>
    <t>গ্যারান্টার</t>
  </si>
  <si>
    <t>A person who promises to pay a debt if the debtor fails.</t>
  </si>
  <si>
    <t>জামিনদার</t>
  </si>
  <si>
    <t>He acted as a guarantor for his friend's loan.</t>
  </si>
  <si>
    <t>A large person standing behind a smaller one, hand on shoulder.</t>
  </si>
  <si>
    <t>Guideline</t>
  </si>
  <si>
    <t>/ˈɡaɪdlaɪn/</t>
  </si>
  <si>
    <t>গাইডলাইন</t>
  </si>
  <si>
    <t>A general rule or piece of advice.</t>
  </si>
  <si>
    <t>নির্দেশিকা</t>
  </si>
  <si>
    <t>Please follow the safety guidelines in the factory.</t>
  </si>
  <si>
    <t>A piece of paper with a list of "DOs" and "DONTs."</t>
  </si>
  <si>
    <t>Handover</t>
  </si>
  <si>
    <t>/ˈhændəʊvə(r)/</t>
  </si>
  <si>
    <t>হ্যান্ডওভার</t>
  </si>
  <si>
    <t>The act of passing responsibility to another.</t>
  </si>
  <si>
    <t>দায়িত্ব হস্তান্তর</t>
  </si>
  <si>
    <t>The project handover took place this morning.</t>
  </si>
  <si>
    <t>A person handing a golden key to another person.</t>
  </si>
  <si>
    <t>Hard-currency</t>
  </si>
  <si>
    <t>/hɑːd ˈkʌrənsi/</t>
  </si>
  <si>
    <t>শক্তিশালী মুদ্রা</t>
  </si>
  <si>
    <t>Currency that is widely accepted and stable.</t>
  </si>
  <si>
    <t>The US dollar is the world's primary hard-currency.</t>
  </si>
  <si>
    <t>A glowing, solid silver coin that looks unbreakable.</t>
  </si>
  <si>
    <t>Headcount</t>
  </si>
  <si>
    <t>/ˈhedkaʊnt/</t>
  </si>
  <si>
    <t>হেডকাউন্ট</t>
  </si>
  <si>
    <t>The total number of people employed in a company.</t>
  </si>
  <si>
    <t>কর্মী সংখ্যা</t>
  </si>
  <si>
    <t>The company is planning to increase its headcount.</t>
  </si>
  <si>
    <t>A line of silhouettes being counted by a person with a pen.</t>
  </si>
  <si>
    <t>Headquarters</t>
  </si>
  <si>
    <t>/ˌhedˈkwɔːtəz/</t>
  </si>
  <si>
    <t>হেডকোয়ার্টার্স</t>
  </si>
  <si>
    <t>The main office of an organization.</t>
  </si>
  <si>
    <t>প্রধান কার্যালয়</t>
  </si>
  <si>
    <t>The company's headquarters is located in Dhaka.</t>
  </si>
  <si>
    <t>A tall glass building with a giant logo on top.</t>
  </si>
  <si>
    <t>Hedge</t>
  </si>
  <si>
    <t>/hedʒ/</t>
  </si>
  <si>
    <t>হেজ</t>
  </si>
  <si>
    <t>To protect oneself against financial loss.</t>
  </si>
  <si>
    <t>ঝুঁকি কমানো</t>
  </si>
  <si>
    <t>Investors often hedge their bets with gold.</t>
  </si>
  <si>
    <t>A person holding a shield to block falling dollar signs.</t>
  </si>
  <si>
    <t>A high-risk limited partnership of investors.</t>
  </si>
  <si>
    <t>He invested his savings in a high-growth hedge-fund.</t>
  </si>
  <si>
    <t>A chest of gold protected by a circle of sharp swords.</t>
  </si>
  <si>
    <t>Hidden-agenda</t>
  </si>
  <si>
    <t>/ˌhɪdn əˈdʒendə/</t>
  </si>
  <si>
    <t>গোপন উদ্দেশ্য</t>
  </si>
  <si>
    <t>A secret motive or plan.</t>
  </si>
  <si>
    <t>Some critics claimed the merger had a hidden-agenda.</t>
  </si>
  <si>
    <t>A person holding a meeting list while hiding a map in a pocket.</t>
  </si>
  <si>
    <t>Hire</t>
  </si>
  <si>
    <t>/ˈhaɪə(r)/</t>
  </si>
  <si>
    <t>হায়ার</t>
  </si>
  <si>
    <t>To employ someone for wages.</t>
  </si>
  <si>
    <t>নিয়োগ দেওয়া</t>
  </si>
  <si>
    <t>They plan to hire ten new developers.</t>
  </si>
  <si>
    <t>A hand pointing to a person in a "WELCOME" doorway.</t>
  </si>
  <si>
    <t>A company that owns shares of other companies.</t>
  </si>
  <si>
    <t>নিয়ন্ত্রণকারী কোম্পানি</t>
  </si>
  <si>
    <t>The holding-company owns three different airlines.</t>
  </si>
  <si>
    <t>A giant building with many small strings tied to other buildings.</t>
  </si>
  <si>
    <t>Hostile-takeover</t>
  </si>
  <si>
    <t>/ˌhɒstaɪl ˈteɪkəʊvə(r)/</t>
  </si>
  <si>
    <t>বৈরী দখল</t>
  </si>
  <si>
    <t>Taking over a company against its management's will.</t>
  </si>
  <si>
    <t>The board fought against the hostile-takeover.</t>
  </si>
  <si>
    <t>A large black shark swimming toward a small white fish.</t>
  </si>
  <si>
    <t>Human-capital</t>
  </si>
  <si>
    <t>/ˌhjuːmən ˈkæpɪtl/</t>
  </si>
  <si>
    <t>মানব সম্পদ</t>
  </si>
  <si>
    <t>The skills and knowledge of a workforce.</t>
  </si>
  <si>
    <t>Investing in education increases human-capital.</t>
  </si>
  <si>
    <t>A person's head filled with glowing gears and books.</t>
  </si>
  <si>
    <t>/ˌhjuːmən rɪˈsɔːsɪz/</t>
  </si>
  <si>
    <t>The department that deals with hiring and training (HR).</t>
  </si>
  <si>
    <t>মানব সম্পদ বিভাগ</t>
  </si>
  <si>
    <t>Contact human-resources for the job application.</t>
  </si>
  <si>
    <t>An office door with the letters "HR" written on the glass.</t>
  </si>
  <si>
    <t>Hyperinflation</t>
  </si>
  <si>
    <t>/ˌhaɪpərɪnˈfleɪʃn/</t>
  </si>
  <si>
    <t>অতি-মুদ্রাস্ফীতি</t>
  </si>
  <si>
    <t>Extremely rapid or out-of-control inflation.</t>
  </si>
  <si>
    <t>Hyperinflation made the local currency worthless.</t>
  </si>
  <si>
    <t>A person carrying a whole wheelbarrow of cash to buy bread.</t>
  </si>
  <si>
    <t>Hype</t>
  </si>
  <si>
    <t>/haɪp/</t>
  </si>
  <si>
    <t>হাইপ</t>
  </si>
  <si>
    <t>Intensive promotion or excitement about a product.</t>
  </si>
  <si>
    <t>অতিরিক্ত প্রচারণা</t>
  </si>
  <si>
    <t>The new smartphone didn't live up to the hype.</t>
  </si>
  <si>
    <t>A giant megaphone with many glowing stars around it.</t>
  </si>
  <si>
    <t>Idle-money</t>
  </si>
  <si>
    <t>/ˈaɪdl ˌmʌni/</t>
  </si>
  <si>
    <t>অলস অর্থ</t>
  </si>
  <si>
    <t>Money that is not being used or invested.</t>
  </si>
  <si>
    <t>You should invest your idle-money to beat inflation.</t>
  </si>
  <si>
    <t>A stack of coins sitting under a dusty glass dome.</t>
  </si>
  <si>
    <t>/ɪmˈpɔːt/</t>
  </si>
  <si>
    <t>To bring goods or services into a country from abroad.</t>
  </si>
  <si>
    <t>We need to import machinery for the factory.</t>
  </si>
  <si>
    <t>A cargo ship entering a port with its deck full of boxes.</t>
  </si>
  <si>
    <t>Import-quota</t>
  </si>
  <si>
    <t>/ˈɪm pɔːt ˈkwəʊtə/</t>
  </si>
  <si>
    <t>আমদানি কোটা</t>
  </si>
  <si>
    <t>A limit on the quantity of a good that can be imported.</t>
  </si>
  <si>
    <t>The government imposed an import-quota on luxury cars.</t>
  </si>
  <si>
    <t>A small gate on a dock that only allows three boxes through.</t>
  </si>
  <si>
    <t>/ɪnˈsentɪv/</t>
  </si>
  <si>
    <t>A thing that motivates or encourages someone.</t>
  </si>
  <si>
    <t>The company offers a performance-based incentive.</t>
  </si>
  <si>
    <t>Income</t>
  </si>
  <si>
    <t>/ˈɪnkʌম/</t>
  </si>
  <si>
    <t>ইনকাম</t>
  </si>
  <si>
    <t>Money received, especially on a regular basis.</t>
  </si>
  <si>
    <t>আয়</t>
  </si>
  <si>
    <t>His monthly income has increased recently.</t>
  </si>
  <si>
    <t>A hand catching a stream of gold coins falling from a cloud.</t>
  </si>
  <si>
    <t>Income-statement</t>
  </si>
  <si>
    <t>/ˈɪnkʌm ˌsteɪtmənt/</t>
  </si>
  <si>
    <t>আয় বিবরণী</t>
  </si>
  <si>
    <t>A report showing revenue and expenses over time.</t>
  </si>
  <si>
    <t>The income-statement showed a healthy profit.</t>
  </si>
  <si>
    <t>A paper with a large green "PROFIT" stamp at the bottom.</t>
  </si>
  <si>
    <t>He filed his income-tax return yesterday.</t>
  </si>
  <si>
    <t>A formal government form with "TAX" and a pen.</t>
  </si>
  <si>
    <t>Incorporated</t>
  </si>
  <si>
    <t>/ɪnˈkɔːpəreɪtɪd/</t>
  </si>
  <si>
    <t>ইনকর্পোরেটেড</t>
  </si>
  <si>
    <t>Formed into a legal corporation (Inc.).</t>
  </si>
  <si>
    <t>নিবন্ধিত কোম্পানি</t>
  </si>
  <si>
    <t>Most large firms are incorporated for liability protection.</t>
  </si>
  <si>
    <t>A certificate of incorporation with a red wax seal.</t>
  </si>
  <si>
    <t>Security or protection against a loss.</t>
  </si>
  <si>
    <t>ক্ষতিপূরণ নিশ্চয়তা</t>
  </si>
  <si>
    <t>The insurance policy provides full indemnity.</t>
  </si>
  <si>
    <t>A large shield protecting a house from a falling rock.</t>
  </si>
  <si>
    <t>Indexing</t>
  </si>
  <si>
    <t>/ˈɪndeksɪŋ/</t>
  </si>
  <si>
    <t>ইনডেক্সিং</t>
  </si>
  <si>
    <t>Adjusting prices or wages in line with an index.</t>
  </si>
  <si>
    <t>সূচকায়ন</t>
  </si>
  <si>
    <t>Wage indexing helps workers keep up with inflation.</t>
  </si>
  <si>
    <t>A hand moving a price tag up along a marked ruler.</t>
  </si>
  <si>
    <t>Indirect-tax</t>
  </si>
  <si>
    <t>/ˌɪndəˈrekt tæks/</t>
  </si>
  <si>
    <t>পরোক্ষ কর</t>
  </si>
  <si>
    <t>A tax levied on goods and services, not on income.</t>
  </si>
  <si>
    <t>VAT is a common type of indirect-tax.</t>
  </si>
  <si>
    <t>A shopping receipt with a "TAX" line at the bottom.</t>
  </si>
  <si>
    <t>Industrial-action</t>
  </si>
  <si>
    <t>/ɪnˈdʌstriəl ˈækʃn/</t>
  </si>
  <si>
    <t>শিল্প ধর্মঘট</t>
  </si>
  <si>
    <t>Protest by workers to improve pay or conditions.</t>
  </si>
  <si>
    <t>The factory stopped production due to industrial-action.</t>
  </si>
  <si>
    <t>A group of workers standing outside a gate holding signs.</t>
  </si>
  <si>
    <t>A general increase in prices over time.</t>
  </si>
  <si>
    <t>Inflation is reducing the value of savings.</t>
  </si>
  <si>
    <t>Infrastructure</t>
  </si>
  <si>
    <t>/ˈɪnfrəstrʌktʃə(r)/</t>
  </si>
  <si>
    <t>ইনফ্রাস্ট্রাকচার</t>
  </si>
  <si>
    <t>The basic physical systems of a nation (roads, power, etc.).</t>
  </si>
  <si>
    <t>অবকাঠামো</t>
  </si>
  <si>
    <t>The government is investing in new infrastructure projects.</t>
  </si>
  <si>
    <t>A 3D model of a city showing interconnected roads, bridges, and power lines.</t>
  </si>
  <si>
    <t>Initial-public-offering</t>
  </si>
  <si>
    <t>/ɪˈnɪʃl ˈpʌblɪk ˈɒfərɪŋ/</t>
  </si>
  <si>
    <t>আইপিও (IPO)</t>
  </si>
  <si>
    <t>The first time a company sells shares to the public.</t>
  </si>
  <si>
    <t>আইপিও / প্রাথমিক গণপ্রস্তাব</t>
  </si>
  <si>
    <t>The tech startup is preparing for its initial-public-offering.</t>
  </si>
  <si>
    <t>A company building with a large "OPEN FOR INVESTORS" banner and gold coins.</t>
  </si>
  <si>
    <t>Injunction</t>
  </si>
  <si>
    <t>/ɪnˈdʒʌŋkʃn/</t>
  </si>
  <si>
    <t>ইনজাংশন</t>
  </si>
  <si>
    <t>A judicial order that restrains a person from an action.</t>
  </si>
  <si>
    <t>আদালত কর্তৃক নিষেধাজ্ঞা</t>
  </si>
  <si>
    <t>The court issued an injunction against the merger.</t>
  </si>
  <si>
    <t>A judge's gavel striking a document that says "STOP" in red letters.</t>
  </si>
  <si>
    <t>Inland-revenue</t>
  </si>
  <si>
    <t>/ˌɪnlənd ˈrevənjuː/</t>
  </si>
  <si>
    <t>ইনল্যান্ড রেভিনিউ</t>
  </si>
  <si>
    <t>The government department that collects taxes.</t>
  </si>
  <si>
    <t>অভ্যন্তরীণ রাজস্ব বিভাগ</t>
  </si>
  <si>
    <t>All tax returns must be sent to the inland-revenue.</t>
  </si>
  <si>
    <t>A large official building with a national seal and a sign saying "Tax Office."</t>
  </si>
  <si>
    <t>Innovation</t>
  </si>
  <si>
    <t>/ˌɪnəˈveɪʃn/</t>
  </si>
  <si>
    <t>ইনোভেশন</t>
  </si>
  <si>
    <t>The action or process of innovating a new method or idea.</t>
  </si>
  <si>
    <t>উদ্ভাবন</t>
  </si>
  <si>
    <t>Innovation is key to staying ahead in the tech industry.</t>
  </si>
  <si>
    <t>A bright, glowing lightbulb with digital circuits inside.</t>
  </si>
  <si>
    <t>Inquiry</t>
  </si>
  <si>
    <t>/ɪnˈkwaɪəri/</t>
  </si>
  <si>
    <t>ইনকোয়ারি</t>
  </si>
  <si>
    <t>An act of asking for information or an investigation.</t>
  </si>
  <si>
    <t>তদন্ত / জিজ্ঞাসা</t>
  </si>
  <si>
    <t>We received an inquiry about our new software services.</t>
  </si>
  <si>
    <t>A person looking through a magnifying glass at a stack of official papers.</t>
  </si>
  <si>
    <t>Insider-trading</t>
  </si>
  <si>
    <t>/ɪnˈsaɪdə(r) ˈtreɪdɪŋ/</t>
  </si>
  <si>
    <t>ইনসাইডার ট্রেডিং</t>
  </si>
  <si>
    <t>Illegal trading on the stock market to one's own advantage.</t>
  </si>
  <si>
    <t>অভ্যন্তরীণ গোপন তথ্য ব্যবহার করে লেনদেন</t>
  </si>
  <si>
    <t>He was arrested for insider-trading after the audit.</t>
  </si>
  <si>
    <t>A dark silhouette whispering into someone's ear next to a stock chart.</t>
  </si>
  <si>
    <t>Insolvency</t>
  </si>
  <si>
    <t>/ɪnˈsɒlvənsi/</t>
  </si>
  <si>
    <t>ইনসলভেন্সি</t>
  </si>
  <si>
    <t>The state of being unable to pay one's debts.</t>
  </si>
  <si>
    <t>The company went into insolvency due to poor management.</t>
  </si>
  <si>
    <t>An empty safe with a red "FAILED" sign hanging on the handle.</t>
  </si>
  <si>
    <t>Installment</t>
  </si>
  <si>
    <t>/ɪnˈstɔːlmənt/</t>
  </si>
  <si>
    <t>কিস্তি</t>
  </si>
  <si>
    <t>A sum of money paid as one of several agreed payments.</t>
  </si>
  <si>
    <t>You can pay for the laptop in twelve monthly installments.</t>
  </si>
  <si>
    <t>A row of twelve identical stacks of coins, one after the other.</t>
  </si>
  <si>
    <t>Intangible-asset</t>
  </si>
  <si>
    <t>/ɪnˈtændʒəbl ˈæset/</t>
  </si>
  <si>
    <t>অস্পর্শনীয় সম্পদ</t>
  </si>
  <si>
    <t>An asset that is not physical in nature (e.g., patents).</t>
  </si>
  <si>
    <t>A company's reputation is a valuable intangible-asset.</t>
  </si>
  <si>
    <t>A glowing digital shield representing a brand logo and a patent.</t>
  </si>
  <si>
    <t>Interest-rate</t>
  </si>
  <si>
    <t>/ˈɪntrest reɪট/</t>
  </si>
  <si>
    <t>সুদের হার</t>
  </si>
  <si>
    <t>The proportion of a loan that is charged as interest.</t>
  </si>
  <si>
    <t>The central bank decided to lower the interest-rate.</t>
  </si>
  <si>
    <t>A percentage sign (%) sitting on top of a downward-pointing arrow.</t>
  </si>
  <si>
    <t>Intermediary</t>
  </si>
  <si>
    <t>/ˌɪntəˈmiːdiəri/</t>
  </si>
  <si>
    <t>ইন্টারমিডিয়ারি</t>
  </si>
  <si>
    <t>A person who acts as a link between people.</t>
  </si>
  <si>
    <t>মধ্যস্থতাকারী</t>
  </si>
  <si>
    <t>The bank acts as an intermediary between lenders and borrowers.</t>
  </si>
  <si>
    <t>A person standing in the middle, connecting two shaking hands.</t>
  </si>
  <si>
    <t>Internship</t>
  </si>
  <si>
    <t>/ˈɪntɜːnʃɪপ/</t>
  </si>
  <si>
    <t>ইন্টার্নশিপ</t>
  </si>
  <si>
    <t>A period of work experience offered by an organization.</t>
  </si>
  <si>
    <t>He applied for a summer internship at a law firm.</t>
  </si>
  <si>
    <t>A young person with a "TRAINEE" badge working on a laptop.</t>
  </si>
  <si>
    <t>A complete list of items or goods in stock.</t>
  </si>
  <si>
    <t>We need to update our inventory before the sale.</t>
  </si>
  <si>
    <t>A person with a tablet scanning boxes on a tall warehouse shelf.</t>
  </si>
  <si>
    <t>Invest</t>
  </si>
  <si>
    <t>/ɪnˈvest/</t>
  </si>
  <si>
    <t>ইনভেস্ট</t>
  </si>
  <si>
    <t>To put money into schemes with the expectation of profit.</t>
  </si>
  <si>
    <t>বিনিয়োগ করা</t>
  </si>
  <si>
    <t>You should invest in your education for a better future.</t>
  </si>
  <si>
    <t>A hand planting a seed that is growing into a tree made of coins.</t>
  </si>
  <si>
    <t>Investment-bank</t>
  </si>
  <si>
    <t>/ɪnˈvestmənt bæŋk/</t>
  </si>
  <si>
    <t>ইনভেস্টমেন্ট ব্যাংক</t>
  </si>
  <si>
    <t>A bank that helps companies raise capital and trade stocks.</t>
  </si>
  <si>
    <t>বিনিয়োগ ব্যাংক</t>
  </si>
  <si>
    <t>They hired an investment-bank to manage their IPO.</t>
  </si>
  <si>
    <t>A grand glass building with a "Wall Street" vibe and ticker symbols.</t>
  </si>
  <si>
    <t>Investor</t>
  </si>
  <si>
    <t>/ɪnˈvestə(r)/</t>
  </si>
  <si>
    <t>ইনভেস্টর</t>
  </si>
  <si>
    <t>A person or organization that puts money into financial plans.</t>
  </si>
  <si>
    <t>বিনিয়োগকারী</t>
  </si>
  <si>
    <t>The new startup is looking for a lead investor.</t>
  </si>
  <si>
    <t>A person in a suit holding a bag of money and looking at a chart.</t>
  </si>
  <si>
    <t>Invisible-hand</t>
  </si>
  <si>
    <t>/ɪnˌvɪzəbl ˈhænd/</t>
  </si>
  <si>
    <t>অদৃশ্য হাত</t>
  </si>
  <si>
    <t>The unobservable market force that balances supply and demand.</t>
  </si>
  <si>
    <t>Adam Smith introduced the concept of the invisible-hand.</t>
  </si>
  <si>
    <t>A translucent, ghostly hand moving a price tag on a market shelf.</t>
  </si>
  <si>
    <t>ইনভয়েস</t>
  </si>
  <si>
    <t>A list of goods sent or services provided with prices.</t>
  </si>
  <si>
    <t>Please pay the invoice within thirty days.</t>
  </si>
  <si>
    <t>A paper with "INVOICE" written at the top and a list of prices.</t>
  </si>
  <si>
    <t>Job-description</t>
  </si>
  <si>
    <t>/dʒɒb dɪˈskrɪpʃn/</t>
  </si>
  <si>
    <t>জব-ডেসক্রিপশন</t>
  </si>
  <si>
    <t>A formal account of an employee's responsibilities.</t>
  </si>
  <si>
    <t>কাজের বিবরণী</t>
  </si>
  <si>
    <t>Read the job-description carefully before applying.</t>
  </si>
  <si>
    <t>A paper with bullet points and a title saying "Lead Developer."</t>
  </si>
  <si>
    <t>Job-security</t>
  </si>
  <si>
    <t>/dʒɒb sɪˈkjʊərəti/</t>
  </si>
  <si>
    <t>চাকরির নিরাপত্তা</t>
  </si>
  <si>
    <t>The probability that an individual will keep their job.</t>
  </si>
  <si>
    <t>Public sector jobs often offer better job-security.</t>
  </si>
  <si>
    <t>A person at a desk with a massive iron padlock on the office door.</t>
  </si>
  <si>
    <t>Joint-stock-company</t>
  </si>
  <si>
    <t>/ˌdʒɔɪnt ˈstɒk ˌkʌmpəni/</t>
  </si>
  <si>
    <t>জয়েন্ট-স্টক-কোম্পানি</t>
  </si>
  <si>
    <t>A company whose stock is owned jointly by shareholders.</t>
  </si>
  <si>
    <t>যৌথ মূলধনী কোম্পানি</t>
  </si>
  <si>
    <t>They converted the family business into a joint-stock-company.</t>
  </si>
  <si>
    <t>A circle of people each holding a small, identical piece of a building.</t>
  </si>
  <si>
    <t>A business project undertaken by two or more parties.</t>
  </si>
  <si>
    <t>The two tech giants signed a joint-venture for AI research.</t>
  </si>
  <si>
    <t>Two different company logos shaking hands like people.</t>
  </si>
  <si>
    <t>Jurisdiction</t>
  </si>
  <si>
    <t>/ˌdʒʊərɪsˈdɪkʃn/</t>
  </si>
  <si>
    <t>জুরিসডিকশন</t>
  </si>
  <si>
    <t>The official power to make legal decisions and judgments.</t>
  </si>
  <si>
    <t>একতিয়ার / বিচারিক এলাকা</t>
  </si>
  <si>
    <t>This contract is under the jurisdiction of Bangladeshi law.</t>
  </si>
  <si>
    <t>A map with a red border line and a gavel icon in the center.</t>
  </si>
  <si>
    <t>Just-in-time</t>
  </si>
  <si>
    <t>/ˌdʒʌst ɪn ˈtaɪm/</t>
  </si>
  <si>
    <t>জাস্ট-ইন-টাইম</t>
  </si>
  <si>
    <t>An inventory strategy to increase efficiency (JIT).</t>
  </si>
  <si>
    <t>যথাসময়ে উৎপাদন ব্যবস্থা</t>
  </si>
  <si>
    <t>The factory uses just-in-time manufacturing to reduce waste.</t>
  </si>
  <si>
    <t>A truck arriving at a factory gate exactly as a clock hits 12:00.</t>
  </si>
  <si>
    <t>Kickback</t>
  </si>
  <si>
    <t>/ˈkɪkbæk/</t>
  </si>
  <si>
    <t>কিকব্যাক</t>
  </si>
  <si>
    <t>An illegal payment made in return for a favor or service.</t>
  </si>
  <si>
    <t>ঘুস / কমিশন</t>
  </si>
  <si>
    <t>He was fired for accepting a kickback from the supplier.</t>
  </si>
  <si>
    <t>A hand secretly sliding an envelope under a wooden table.</t>
  </si>
  <si>
    <t>Knowledge-economy</t>
  </si>
  <si>
    <t>/ˈnɒlɪdʒ ɪˌkɒnəmi/</t>
  </si>
  <si>
    <t>জ্ঞানভিত্তিক অর্থনীতি</t>
  </si>
  <si>
    <t>An economy based on intellectual capital and info.</t>
  </si>
  <si>
    <t>The knowledge-economy relies heavily on skilled professionals.</t>
  </si>
  <si>
    <t>A 3D brain made of glowing fiber-optic cables and data.</t>
  </si>
  <si>
    <t>Labor-market</t>
  </si>
  <si>
    <t>/ˈleɪbə ˈmɑːkɪট/</t>
  </si>
  <si>
    <t>শ্রম বাজার</t>
  </si>
  <si>
    <t>The supply of people able and willing to work.</t>
  </si>
  <si>
    <t>The labor-market is becoming more competitive for IT roles.</t>
  </si>
  <si>
    <t>A large crowd of silhouettes outside a building labeled "HR."</t>
  </si>
  <si>
    <t>A policy of non-interference by the government.</t>
  </si>
  <si>
    <t>Laissez-faire economics promotes a free-market system.</t>
  </si>
  <si>
    <t>A bird flying freely without any cage or border lines.</t>
  </si>
  <si>
    <t>Land-lord</t>
  </si>
  <si>
    <t>/ˈlænd lɔːd/</t>
  </si>
  <si>
    <t>ল্যান্ড-লর্ড</t>
  </si>
  <si>
    <t>A person who rents out land, a building, or accommodation.</t>
  </si>
  <si>
    <t>বাড়িওয়ালা / জমির মালিক</t>
  </si>
  <si>
    <t>The land-lord decided to increase the monthly rent.</t>
  </si>
  <si>
    <t>A person holding a ring of many keys in front of an apartment door.</t>
  </si>
  <si>
    <t>Layoff</t>
  </si>
  <si>
    <t>/ˈleɪɒf/</t>
  </si>
  <si>
    <t>লেঅফ</t>
  </si>
  <si>
    <t>The act of ending a person's job, usually for economic reasons.</t>
  </si>
  <si>
    <t>The company announced a mass layoff due to the crisis.</t>
  </si>
  <si>
    <t>A person carrying a cardboard box out of a glass office building.</t>
  </si>
  <si>
    <t>Lead-indicator</t>
  </si>
  <si>
    <t>/liːd ˈɪndɪkeɪtə(r)/</t>
  </si>
  <si>
    <t>অগ্রগামী সূচক</t>
  </si>
  <si>
    <t>A measurable factor that changes before the economy.</t>
  </si>
  <si>
    <t>Stock market performance is a common lead-indicator.</t>
  </si>
  <si>
    <t>A person looking through a telescope at a rising graph in the distance.</t>
  </si>
  <si>
    <t>A contract by which one party conveys land to another.</t>
  </si>
  <si>
    <t>They signed a long-term lease for the factory building.</t>
  </si>
  <si>
    <t>A hand handing over a document with a large golden key.</t>
  </si>
  <si>
    <t>A book or digital record of financial accounts.</t>
  </si>
  <si>
    <t>Check the general ledger for last month's transactions.</t>
  </si>
  <si>
    <t>A thick, leather-bound book with columns of numbers.</t>
  </si>
  <si>
    <t>Legal-tender</t>
  </si>
  <si>
    <t>/ˌliːɡl ˈtendə(r)/</t>
  </si>
  <si>
    <t>বৈধ মুদ্রা</t>
  </si>
  <si>
    <t>Coins or banknotes that must be accepted if offered in payment.</t>
  </si>
  <si>
    <t>These old notes are no longer legal-tender.</t>
  </si>
  <si>
    <t>A banknote with a large green "OFFICIAL" stamp on it.</t>
  </si>
  <si>
    <t>Letter-of-credit</t>
  </si>
  <si>
    <t>/ˌletər əv ˈkredɪট/</t>
  </si>
  <si>
    <t>এলসি (LC)</t>
  </si>
  <si>
    <t>A letter from a bank guaranteeing a buyer's payment.</t>
  </si>
  <si>
    <t>ঋণপত্র (LC)</t>
  </si>
  <si>
    <t>The exporter required a letter-of-credit to ship the goods.</t>
  </si>
  <si>
    <t>A bank document with a wax seal guaranteeing a bag of money.</t>
  </si>
  <si>
    <t>The use of borrowed money to increase the potential return.</t>
  </si>
  <si>
    <t>বিনিয়োগ শক্তি</t>
  </si>
  <si>
    <t>The firm used leverage to buy its main competitor.</t>
  </si>
  <si>
    <t>A person using a long lever to lift a massive gold coin.</t>
  </si>
  <si>
    <t>The company's liabilities exceed its assets.</t>
  </si>
  <si>
    <t>A right to keep possession of property until a debt is paid.</t>
  </si>
  <si>
    <t>পূর্বস্বত্ব</t>
  </si>
  <si>
    <t>The bank has a lien on the house until the loan is repaid.</t>
  </si>
  <si>
    <t>A small 3D house with a red padlock on the front door.</t>
  </si>
  <si>
    <t>Limited-liability</t>
  </si>
  <si>
    <t>/ˌlɪmɪtɪd ˌlaɪəˈbɪləti/</t>
  </si>
  <si>
    <t>সসীম দায়</t>
  </si>
  <si>
    <t>Financial responsibility limited to the amount invested.</t>
  </si>
  <si>
    <t>The 'Ltd' in a company name stands for limited-liability.</t>
  </si>
  <si>
    <t>A small glass shield protecting a person from a falling rock.</t>
  </si>
  <si>
    <t>The availability of liquid assets (cash) to a market.</t>
  </si>
  <si>
    <t>The bank is facing a liquidity crisis due to low deposits.</t>
  </si>
  <si>
    <t>A water tap with gold coins flowing out instead of water.</t>
  </si>
  <si>
    <t>Listing</t>
  </si>
  <si>
    <t>/ˈlɪstɪŋ/</t>
  </si>
  <si>
    <t>লিস্টিং</t>
  </si>
  <si>
    <t>The admission of a company's shares to be traded on a stock exchange.</t>
  </si>
  <si>
    <t>শেয়ার বাজারে তালিকাভুক্তি</t>
  </si>
  <si>
    <t>The company is seeking a listing on the London Stock Exchange.</t>
  </si>
  <si>
    <t>A computer screen showing a new company logo in a long list.</t>
  </si>
  <si>
    <t>He took out a small business loan to open a shop.</t>
  </si>
  <si>
    <t>Lock-out</t>
  </si>
  <si>
    <t>/ˈlɒk aʊট/</t>
  </si>
  <si>
    <t>লক-আউট</t>
  </si>
  <si>
    <t>Excluding employees from their workplace by the employer.</t>
  </si>
  <si>
    <t>কারখানা তালাবন্ধ</t>
  </si>
  <si>
    <t>The management initiated a lock-out during the strike.</t>
  </si>
  <si>
    <t>A heavy metal chain and lock on a factory gate.</t>
  </si>
  <si>
    <t>The management of the flow of things between point of origin and consumption.</t>
  </si>
  <si>
    <t>Effective logistics are essential for global trade.</t>
  </si>
  <si>
    <t>A map with many interlinked icons of ships, trucks, and planes.</t>
  </si>
  <si>
    <t>Long-term</t>
  </si>
  <si>
    <t>/ˌlɒŋ ˈtɜːm/</t>
  </si>
  <si>
    <t>দীর্ঘমেয়াদী</t>
  </si>
  <si>
    <t>Occurring over or relating to a long period of time.</t>
  </si>
  <si>
    <t>Real estate is usually a good long-term investment.</t>
  </si>
  <si>
    <t>A person looking at a small tree and a giant forest behind it.</t>
  </si>
  <si>
    <t>Loss</t>
  </si>
  <si>
    <t>/lɒs/</t>
  </si>
  <si>
    <t>লস</t>
  </si>
  <si>
    <t>An amount of money lost by a business or organization.</t>
  </si>
  <si>
    <t>ক্ষতি</t>
  </si>
  <si>
    <t>The company reported a huge loss in the first quarter.</t>
  </si>
  <si>
    <t>A red bar on a chart that is sinking below the zero line.</t>
  </si>
  <si>
    <t>Loyalty-program</t>
  </si>
  <si>
    <t>/ˈlɔɪəlti ˌprəʊɡræm/</t>
  </si>
  <si>
    <t>লয়্যালটি প্রোগ্রাম</t>
  </si>
  <si>
    <t>A rewards program for customers to encourage repeat business.</t>
  </si>
  <si>
    <t>আনুগত্য কর্মসূচি</t>
  </si>
  <si>
    <t>Frequent flyers benefit from the airline's loyalty-program.</t>
  </si>
  <si>
    <t>A plastic card with a gold star and a "REWARD" label.</t>
  </si>
  <si>
    <t>The real estate market proved to be very lucrative.</t>
  </si>
  <si>
    <t>A person opening a treasure chest filled with glowing gold coins.</t>
  </si>
  <si>
    <t>Lump-sum</t>
  </si>
  <si>
    <t>/ˌlʌmp ˈsʌm/</t>
  </si>
  <si>
    <t>এককালীন অর্থ</t>
  </si>
  <si>
    <t>A single payment made at a particular time.</t>
  </si>
  <si>
    <t>He received his pension as a lump-sum payment.</t>
  </si>
  <si>
    <t>One massive bag of money sitting on a desk.</t>
  </si>
  <si>
    <t>Macroeconomics studies national income and growth rates.</t>
  </si>
  <si>
    <t>A giant magnifying glass looking at a whole planet Earth.</t>
  </si>
  <si>
    <t>Maintenance</t>
  </si>
  <si>
    <t>/ˈmeɪntənəns/</t>
  </si>
  <si>
    <t>মেইনটেন্যান্স</t>
  </si>
  <si>
    <t>The process of keeping something in good condition.</t>
  </si>
  <si>
    <t>রক্ষণাবেক্ষণ</t>
  </si>
  <si>
    <t>Regular maintenance is required for the machines.</t>
  </si>
  <si>
    <t>A hand with a wrench tightening a bolt on a clean engine.</t>
  </si>
  <si>
    <t>He was promoted to a senior management position.</t>
  </si>
  <si>
    <t>A person at a desk directing four other people like a conductor.</t>
  </si>
  <si>
    <t>Managing-director</t>
  </si>
  <si>
    <t>/ˌmænɪdʒɪŋ dəˈrektə(r)/</t>
  </si>
  <si>
    <t>ম্যানেজিং ডিরেক্টর</t>
  </si>
  <si>
    <t>The person who is in overall charge of a company (MD).</t>
  </si>
  <si>
    <t>ব্যবস্থাপনা পরিচালক</t>
  </si>
  <si>
    <t>The managing-director announced a new strategy.</t>
  </si>
  <si>
    <t>A person in a suit sitting at the head of a long table.</t>
  </si>
  <si>
    <t>We need to increase our profit margin to survive.</t>
  </si>
  <si>
    <t>A small gap between a red bar (cost) and a green bar (price).</t>
  </si>
  <si>
    <t>Apple has the largest market-cap in the world.</t>
  </si>
  <si>
    <t>A giant scale weighing a whole corporate skyscraper against gold.</t>
  </si>
  <si>
    <t>Market-research</t>
  </si>
  <si>
    <t>/ˈmɑːkɪট rɪˌsɜːtʃ/</t>
  </si>
  <si>
    <t>বাজার গবেষণা</t>
  </si>
  <si>
    <t>The action of gathering information about consumers.</t>
  </si>
  <si>
    <t>Market-research showed a high demand for organic food.</t>
  </si>
  <si>
    <t>A person holding a clipboard and talking to people in a street.</t>
  </si>
  <si>
    <t>Social media is a powerful tool for modern marketing.</t>
  </si>
  <si>
    <t>Maturity</t>
  </si>
  <si>
    <t>/məˈtʃʊərəti/</t>
  </si>
  <si>
    <t>ম্যাচিউরিটি</t>
  </si>
  <si>
    <t>The time when an insurance policy or bond is due for payment.</t>
  </si>
  <si>
    <t>মেয়াদপূর্তি</t>
  </si>
  <si>
    <t>The bond will reach maturity in five years.</t>
  </si>
  <si>
    <t>A clock with the hand pointing to a "PAYMENT" star.</t>
  </si>
  <si>
    <t>Three people sitting at a table; the person in the middle is talking.</t>
  </si>
  <si>
    <t>A written message in business (Memo).</t>
  </si>
  <si>
    <t>The CEO sent a memorandum to all employees.</t>
  </si>
  <si>
    <t>A small yellow sticky note with a push-pin on an office board.</t>
  </si>
  <si>
    <t>The store sells high-quality electronic merchandise.</t>
  </si>
  <si>
    <t>A display shelf filled with colorful boxes and gadgets.</t>
  </si>
  <si>
    <t>Merchant</t>
  </si>
  <si>
    <t>/ˈmɜːtʃənt/</t>
  </si>
  <si>
    <t>মার্চেন্ট</t>
  </si>
  <si>
    <t>A person or company involved in wholesale trade.</t>
  </si>
  <si>
    <t>বণিক / ব্যবসায়ী</t>
  </si>
  <si>
    <t>The silk merchant traveled all over the world.</t>
  </si>
  <si>
    <t>A person in traditional dress showing a roll of cloth to a customer.</t>
  </si>
  <si>
    <t>The merger of the two banks was completed today.</t>
  </si>
  <si>
    <t>A person who buys goods from producers to sell to others.</t>
  </si>
  <si>
    <t>A person standing between a farmer and a customer, holding a bill.</t>
  </si>
  <si>
    <t>Mint</t>
  </si>
  <si>
    <t>/mɪnt/</t>
  </si>
  <si>
    <t>মিন্ট</t>
  </si>
  <si>
    <t>A place where money is coined by authority of the govt.</t>
  </si>
  <si>
    <t>টাকা তৈরির কারখানা</t>
  </si>
  <si>
    <t>The national mint produces millions of coins every year.</t>
  </si>
  <si>
    <t>A machine pressing a metal stamp onto a shiny round coin.</t>
  </si>
  <si>
    <t>Misappropriation</t>
  </si>
  <si>
    <t>/ˌmɪsəˌprəʊpriˈeɪʃn/</t>
  </si>
  <si>
    <t>অপব্যবহার</t>
  </si>
  <si>
    <t>Dishonest or illegal use of money or property.</t>
  </si>
  <si>
    <t>তছরুপ / আত্মসাৎ</t>
  </si>
  <si>
    <t>He was accused of the misappropriation of funds.</t>
  </si>
  <si>
    <t>A hand secretly taking a coin from a bag labeled "CHARITY."</t>
  </si>
  <si>
    <t>Monetary-policy</t>
  </si>
  <si>
    <t>/ˈmʌnɪtri ˈpɒləsi/</t>
  </si>
  <si>
    <t>মুদ্রা নীতি</t>
  </si>
  <si>
    <t>The actions of a central bank to control the money supply.</t>
  </si>
  <si>
    <t>The central bank announced a tight monetary-policy.</t>
  </si>
  <si>
    <t>A person in a suit adjusting a large dial on a control panel.</t>
  </si>
  <si>
    <t>Exclusive control of the supply of a commodity.</t>
  </si>
  <si>
    <t>The company has a monopoly on the local rail network.</t>
  </si>
  <si>
    <t>Moonlighting</t>
  </si>
  <si>
    <t>/ˈmuːnlaɪtɪŋ/</t>
  </si>
  <si>
    <t>মুনলাইটিং</t>
  </si>
  <si>
    <t>Having a second job, typically secretly and at night.</t>
  </si>
  <si>
    <t>অতিরিক্ত কাজ (গোপনে)</t>
  </si>
  <si>
    <t>Many employees are moonlighting to earn extra income.</t>
  </si>
  <si>
    <t>A person working on a laptop at night with a full moon in the window.</t>
  </si>
  <si>
    <t>A legal agreement by which a bank lends money for property.</t>
  </si>
  <si>
    <t>They are paying off their twenty-year house mortgage.</t>
  </si>
  <si>
    <t>The reason or reasons one has for acting in a way.</t>
  </si>
  <si>
    <t>High motivation is essential for a productive workforce.</t>
  </si>
  <si>
    <t>A person climbing a ladder toward a "SUCCESS" mountain peak.</t>
  </si>
  <si>
    <t>A world map with company logos on every continent.</t>
  </si>
  <si>
    <t>Mutual-fund</t>
  </si>
  <si>
    <t>/ˌmjuːtʃuəl ˈfʌnd/</t>
  </si>
  <si>
    <t>মিউচুয়াল ফান্ড</t>
  </si>
  <si>
    <t>An investment program funded by shareholders.</t>
  </si>
  <si>
    <t>যৌথ তহবিল</t>
  </si>
  <si>
    <t>He invested his savings in a diversified mutual-fund.</t>
  </si>
  <si>
    <t>A hand putting coins into a large basket held by many people.</t>
  </si>
  <si>
    <t>The amount of money remaining after all expenses are paid.</t>
  </si>
  <si>
    <t>Our net-income increased significantly this quarter.</t>
  </si>
  <si>
    <t>A small pile of gold coins remaining after a larger pile is taken away.</t>
  </si>
  <si>
    <t>A specialized segment of the market for a product.</t>
  </si>
  <si>
    <t>They found a lucrative niche in high-end pet food.</t>
  </si>
  <si>
    <t>A small, glowing puzzle piece fitting into a specific gap.</t>
  </si>
  <si>
    <t>Nominee</t>
  </si>
  <si>
    <t>/ˌnɒmɪˈniː/</t>
  </si>
  <si>
    <t>নমিনি</t>
  </si>
  <si>
    <t>A person who is proposed or designated for a role.</t>
  </si>
  <si>
    <t>মনোনীত ব্যক্তি</t>
  </si>
  <si>
    <t>She is the board's nominee for the new CEO.</t>
  </si>
  <si>
    <t>A person standing in front of a group with a "CHOSEN" star icon.</t>
  </si>
  <si>
    <t>Non-disclosure-agreement</t>
  </si>
  <si>
    <t>/ˌnɒn dɪˈskləʊʒə(r) əˌɡriːmənt/</t>
  </si>
  <si>
    <t>এনডিএ (NDA)</t>
  </si>
  <si>
    <t>A contract to keep information secret (NDA).</t>
  </si>
  <si>
    <t>গোপনীয়তার চুক্তি</t>
  </si>
  <si>
    <t>All new employees must sign a non-disclosure-agreement.</t>
  </si>
  <si>
    <t>A padlock on top of a signed contract document.</t>
  </si>
  <si>
    <t>/ˌnɒn ˈprɒfɪট/</t>
  </si>
  <si>
    <t>The non-profit organization provides free healthcare.</t>
  </si>
  <si>
    <t>Two hands holding a heart with a "0" dollar sign inside.</t>
  </si>
  <si>
    <t>Notary</t>
  </si>
  <si>
    <t>/ˈnəʊtəri/</t>
  </si>
  <si>
    <t>নোটারি</t>
  </si>
  <si>
    <t>A person authorized to perform certain legal formalities.</t>
  </si>
  <si>
    <t>পাবলিক নোটারি</t>
  </si>
  <si>
    <t>You need to get the document signed by a notary.</t>
  </si>
  <si>
    <t>A person in a black robe pressing a metal seal onto a paper.</t>
  </si>
  <si>
    <t>Notice-period</t>
  </si>
  <si>
    <t>/ˈnəʊtɪs ˌpɪəriəd/</t>
  </si>
  <si>
    <t>নোটিশ-পিরিয়ড</t>
  </si>
  <si>
    <t>The time between resigning and actually leaving a job.</t>
  </si>
  <si>
    <t>নোটিশের মেয়াদ</t>
  </si>
  <si>
    <t>My contract requires a one-month notice-period.</t>
  </si>
  <si>
    <t>A calendar with thirty days circled in blue.</t>
  </si>
  <si>
    <t>We have a legal obligation to pay taxes.</t>
  </si>
  <si>
    <t>A person carrying a heavy scroll labeled "DUTY" on their shoulder.</t>
  </si>
  <si>
    <t>Obsolescence</t>
  </si>
  <si>
    <t>/ˌɒbsəˈlesns/</t>
  </si>
  <si>
    <t>সেকেলে হওয়া</t>
  </si>
  <si>
    <t>The process of becoming obsolete or outdated.</t>
  </si>
  <si>
    <t>অপ্রচলিত হওয়া</t>
  </si>
  <si>
    <t>Planned obsolescence is common in the tech industry.</t>
  </si>
  <si>
    <t>An old, dusty rotary phone next to a modern smartphone.</t>
  </si>
  <si>
    <t>Basing a company's processes or services overseas.</t>
  </si>
  <si>
    <t>Offshoring can significantly reduce labor costs for firms.</t>
  </si>
  <si>
    <t>A factory in a distant land connected by a dotted line.</t>
  </si>
  <si>
    <t>A state of limited competition, dominated by a few sellers.</t>
  </si>
  <si>
    <t>The airline industry is an example of an oligopoly.</t>
  </si>
  <si>
    <t>Three large crowns on a table, ignoring many small hats.</t>
  </si>
  <si>
    <t>Integrating a new employee into an organization.</t>
  </si>
  <si>
    <t>The company has a comprehensive onboarding program.</t>
  </si>
  <si>
    <t>An experienced employee guiding a new hire through an office.</t>
  </si>
  <si>
    <t>The loss of potential gain from other alternatives.</t>
  </si>
  <si>
    <t>The opportunity-cost of work is lost leisure time.</t>
  </si>
  <si>
    <t>A person at a fork in the road with two different gold bags.</t>
  </si>
  <si>
    <t>A contract which gives the right to buy or sell an asset.</t>
  </si>
  <si>
    <t>He exercised his stock options yesterday morning.</t>
  </si>
  <si>
    <t>Organizational-chart</t>
  </si>
  <si>
    <t>/ˌɔːɡənaɪˈzeɪʃənl tʃɑːট/</t>
  </si>
  <si>
    <t>সাংগঠনিক কাঠামো</t>
  </si>
  <si>
    <t>A diagram showing the structure of an organization.</t>
  </si>
  <si>
    <t>The organizational-chart shows who reports to whom.</t>
  </si>
  <si>
    <t>A pyramid of boxes with lines connecting them.</t>
  </si>
  <si>
    <t>Obtaining services from an outside or foreign supplier.</t>
  </si>
  <si>
    <t>Many companies use outsourcing for customer support.</t>
  </si>
  <si>
    <t>A hand outside an office reaching in to place a report on a desk.</t>
  </si>
  <si>
    <t>Overdraft</t>
  </si>
  <si>
    <t>/ˈəʊvədrɑːফ্ট/</t>
  </si>
  <si>
    <t>ওভারড্রাফট</t>
  </si>
  <si>
    <t>A deficit in a bank account caused by drawing more money.</t>
  </si>
  <si>
    <t>ব্যাংক জমাতিরিক্ত</t>
  </si>
  <si>
    <t>I had to use my overdraft to pay the bills.</t>
  </si>
  <si>
    <t>A red number appearing on a bank balance screen.</t>
  </si>
  <si>
    <t>Ongoing business expenses not related to production.</t>
  </si>
  <si>
    <t>The small bakery struggles with high overhead costs.</t>
  </si>
  <si>
    <t>A dark cloud over a shop labeled "RENT &amp; ELECTRICITY."</t>
  </si>
  <si>
    <t>He earned a lot of extra money by working overtime.</t>
  </si>
  <si>
    <t>A clock showing 9:00 PM with an office light still on.</t>
  </si>
  <si>
    <t>Owner</t>
  </si>
  <si>
    <t>/ˈəʊnə(r)/</t>
  </si>
  <si>
    <t>ওনার</t>
  </si>
  <si>
    <t>A person who owns something.</t>
  </si>
  <si>
    <t>He is the owner of three local restaurants.</t>
  </si>
  <si>
    <t>A person holding a large golden key and a deed.</t>
  </si>
  <si>
    <t>Ownership</t>
  </si>
  <si>
    <t>/ˈəʊnəʃɪপ/</t>
  </si>
  <si>
    <t>মালিকানা</t>
  </si>
  <si>
    <t>The act, state, or right of possessing something.</t>
  </si>
  <si>
    <t>Home ownership is a common dream for young couples.</t>
  </si>
  <si>
    <t>A hand placing a signature on a document labeled "TITLE DEED."</t>
  </si>
  <si>
    <t>/ˈpɑːtnəʃɪপ/</t>
  </si>
  <si>
    <t>A business run by two or more individuals.</t>
  </si>
  <si>
    <t>The law firm is run as a four-way partnership.</t>
  </si>
  <si>
    <t>A government authority conferring a right for a set period.</t>
  </si>
  <si>
    <t>They applied for a patent on the new engine design.</t>
  </si>
  <si>
    <t>A blueprint document with a large golden seal and red ribbon.</t>
  </si>
  <si>
    <t>A list of a company's employees and the sum of money to be paid.</t>
  </si>
  <si>
    <t>The accountant is processing the monthly payroll.</t>
  </si>
  <si>
    <t>A computer screen showing names alongside dollar amounts in a list.</t>
  </si>
  <si>
    <t>A regular payment made by the state or employer to a retired person.</t>
  </si>
  <si>
    <t>He lives comfortably on his government pension.</t>
  </si>
  <si>
    <t>An elderly person smiling while holding a small bag of gold coins.</t>
  </si>
  <si>
    <t>People employed in an organization or engaged in an undertaking.</t>
  </si>
  <si>
    <t>All personnel are required to attend the safety training.</t>
  </si>
  <si>
    <t>A group of diverse professionals in uniforms standing in a line.</t>
  </si>
  <si>
    <t>Use the petty-cash to buy some milk and tea for the office.</t>
  </si>
  <si>
    <t>A range of investments or samples of work held by an individual.</t>
  </si>
  <si>
    <t>Precedent</t>
  </si>
  <si>
    <t>/ˈpresɪdənt/</t>
  </si>
  <si>
    <t>প্রিসিডেন্ট</t>
  </si>
  <si>
    <t>An earlier event or action that serves as an example.</t>
  </si>
  <si>
    <t>নজির / পূর্ববর্তী উদাহরণ</t>
  </si>
  <si>
    <t>This court case will set a new legal precedent for firms.</t>
  </si>
  <si>
    <t>A row of dominoes where the first one has already fallen.</t>
  </si>
  <si>
    <t>Your insurance premium will decrease if you have a safe record.</t>
  </si>
  <si>
    <t>A sum of money lent or invested on which interest is paid.</t>
  </si>
  <si>
    <t>A massive rock labeled "LOAN" with small pebbles around it.</t>
  </si>
  <si>
    <t>New software tools can help to increase worker productivity.</t>
  </si>
  <si>
    <t>A lightning bolt hitting a factory chimney, making gears move faster.</t>
  </si>
  <si>
    <t>/ˈprɒfɪt/</t>
  </si>
  <si>
    <t>A financial gain, especially the difference between amount earned and spent.</t>
  </si>
  <si>
    <t>The company made a record profit last year.</t>
  </si>
  <si>
    <t>An estimate or forecast of a future situation or trend.</t>
  </si>
  <si>
    <t>We are reviewing our financial projections for the next quarter.</t>
  </si>
  <si>
    <t>He received a promotion to senior manager last week.</t>
  </si>
  <si>
    <t>Investors should read the company prospectus carefully.</t>
  </si>
  <si>
    <t>Shielding a country's domestic industries from foreign competition.</t>
  </si>
  <si>
    <t>Protectionism can lead to higher prices for domestic consumers.</t>
  </si>
  <si>
    <t>A large glass dome covering a small factory to block ships.</t>
  </si>
  <si>
    <t>The official procedure or system of rules.</t>
  </si>
  <si>
    <t>A list of rules with green checkmarks next to each one.</t>
  </si>
  <si>
    <t>He acted as a proxy for the director at the board meeting.</t>
  </si>
  <si>
    <t>Maintenance of a favorable public image (PR).</t>
  </si>
  <si>
    <t>A person with a microphone talking kindly to a large crowd.</t>
  </si>
  <si>
    <t>A fixed share of something that a group is entitled to receive.</t>
  </si>
  <si>
    <t>Each salesperson has a monthly sales quota to meet.</t>
  </si>
  <si>
    <t>A glass jar half-filled with blue liquid to a red "GOAL" line.</t>
  </si>
  <si>
    <t>I asked for a quotation for the office renovation.</t>
  </si>
  <si>
    <t>A recovery of share prices after a fall in the market.</t>
  </si>
  <si>
    <t>/ˈrɪəl ɪsteɪt/</t>
  </si>
  <si>
    <t>He invested all his savings in urban real-estate.</t>
  </si>
  <si>
    <t>/ˈriːbeɪt/</t>
  </si>
  <si>
    <t>A partial refund to someone who has paid too much.</t>
  </si>
  <si>
    <t>Many people lost their jobs during the last recession.</t>
  </si>
  <si>
    <t>A person looking at a line of candidates through a lens.</t>
  </si>
  <si>
    <t>The state of being no longer needed or useful at work.</t>
  </si>
  <si>
    <t>He was given a redundancy package when the office closed.</t>
  </si>
  <si>
    <t>A person carrying a cardboard box away from an office desk.</t>
  </si>
  <si>
    <t>To finance something again, typically at a lower rate.</t>
  </si>
  <si>
    <t>They decided to refinance their home loan this year.</t>
  </si>
  <si>
    <t>I would like a full refund for the faulty laptop.</t>
  </si>
  <si>
    <t>The country relies heavily on remittances from workers.</t>
  </si>
  <si>
    <t>An envelope with a stamp flying from a city to a green village.</t>
  </si>
  <si>
    <t>A person or business that sells goods to the public.</t>
  </si>
  <si>
    <t>Walmart is the world's largest furniture retailer.</t>
  </si>
  <si>
    <t>A bright shop window filled with diverse products and tags.</t>
  </si>
  <si>
    <t>The company reported a 15% increase in annual revenue.</t>
  </si>
  <si>
    <t>A fountain where gold coins flow out instead of water.</t>
  </si>
  <si>
    <t>The identification and assessment of financial risks.</t>
  </si>
  <si>
    <t>Risk-management is crucial for any large-scale project.</t>
  </si>
  <si>
    <t>/ˈæləri/</t>
  </si>
  <si>
    <t>He receives a competitive monthly salary.</t>
  </si>
  <si>
    <t>The sales-tax is included in the final price.</t>
  </si>
  <si>
    <t>The scarcity of raw materials is a major problem.</t>
  </si>
  <si>
    <t>A crowd of people reaching for a single item on a shelf.</t>
  </si>
  <si>
    <t>We need to stick to our tight project schedule.</t>
  </si>
  <si>
    <t>A calendar with every hour filled with colored blocks.</t>
  </si>
  <si>
    <t>A certificate with a gold seal and digital stock charts.</t>
  </si>
  <si>
    <t>They used their savings as seed-capital for the app.</t>
  </si>
  <si>
    <t>A hand receiving an envelope next to an office box.</t>
  </si>
  <si>
    <t>One of the equal parts of a company's capital.</t>
  </si>
  <si>
    <t>A group of people in a meeting holding up voting paddles.</t>
  </si>
  <si>
    <t>The shipment of materials is delayed at the port.</t>
  </si>
  <si>
    <t>A large wooden crate being lowered onto a cargo ship.</t>
  </si>
  <si>
    <t>A state where something cannot be obtained enough.</t>
  </si>
  <si>
    <t>An empty store shelf with a "Sold Out" sign.</t>
  </si>
  <si>
    <t>An investor who does not take part in management.</t>
  </si>
  <si>
    <t>He is a silent-partner in the new startup.</t>
  </si>
  <si>
    <t>Two people shaking hands; one is in color, one is a shadow.</t>
  </si>
  <si>
    <t>The bank checked the firm's long-term solvency.</t>
  </si>
  <si>
    <t>A sturdy stone bridge spanning a gap labeled "Debt."</t>
  </si>
  <si>
    <t>Investment in stocks in the hope of gain with risk.</t>
  </si>
  <si>
    <t>A person looking at a chaotic stock screen with a dice.</t>
  </si>
  <si>
    <t>She holds a 40% stake in the tech firm.</t>
  </si>
  <si>
    <t>A hand firmly gripping a flag planted in golden land.</t>
  </si>
  <si>
    <t>The local branch is a subsidiary of a global firm.</t>
  </si>
  <si>
    <t>A large building connected to a smaller, identical one.</t>
  </si>
  <si>
    <t>The government provides a subsidy for solar power.</t>
  </si>
  <si>
    <t>A large hand placing a gold coin under a price tag.</t>
  </si>
  <si>
    <t>The sequence of processes in production.</t>
  </si>
  <si>
    <t>Interlinked gears connecting a farm, factory, and truck.</t>
  </si>
  <si>
    <t>An amount left over when requirements are met.</t>
  </si>
  <si>
    <t>Interaction of two firms to produce a combined effect.</t>
  </si>
  <si>
    <t>Two different colored gears locking together to turn.</t>
  </si>
  <si>
    <t>An act of assuming control of a company.</t>
  </si>
  <si>
    <t>A large shark silhouette swimming toward a small fish.</t>
  </si>
  <si>
    <t>A tax to be paid on imports or exports.</t>
  </si>
  <si>
    <t>A brick wall built on a dock, blocking a cargo ship.</t>
  </si>
  <si>
    <t>A symbol legally registered as representing a firm.</t>
  </si>
  <si>
    <t>The logo is a registered trade-mark of the firm.</t>
  </si>
  <si>
    <t>Two hands exchanging a digital coin through a phone.</t>
  </si>
  <si>
    <t>The national treasury is managed by the ministry.</t>
  </si>
  <si>
    <t>A massive vault door made of solid gold in a wall.</t>
  </si>
  <si>
    <t>Algorithm</t>
  </si>
  <si>
    <t>/ˈælɡərɪðəm/</t>
  </si>
  <si>
    <t>অ্যালগরিদম</t>
  </si>
  <si>
    <t>A set of rules to be followed in calculations or problem-solving.</t>
  </si>
  <si>
    <t>অ্যালগরিদম / গাণিতিক নিয়ম</t>
  </si>
  <si>
    <t>Software</t>
  </si>
  <si>
    <t>The search engine uses a complex algorithm to rank pages.</t>
  </si>
  <si>
    <t>A glowing digital flow chart with lines and nodes on a dark background.</t>
  </si>
  <si>
    <t>Bandwidth</t>
  </si>
  <si>
    <t>/ˈbændwɪtθ/</t>
  </si>
  <si>
    <t>ব্যান্ডউইথ</t>
  </si>
  <si>
    <t>The maximum data transfer rate of a network or internet connection.</t>
  </si>
  <si>
    <t>ব্যান্ডউইথ / তথ্যপ্রবাহের ক্ষমতা</t>
  </si>
  <si>
    <t>Network</t>
  </si>
  <si>
    <t>High-definition streaming requires a lot of bandwidth.</t>
  </si>
  <si>
    <t>A large digital pipe with glowing bits of data flowing through it.</t>
  </si>
  <si>
    <t>Binary</t>
  </si>
  <si>
    <t>/ˈbaɪnəri/</t>
  </si>
  <si>
    <t>বাইনারি</t>
  </si>
  <si>
    <t>A system of numerical notation to the base 2.</t>
  </si>
  <si>
    <t>বাইনারি / দ্বিমিক</t>
  </si>
  <si>
    <t>Computers process information using binary code.</t>
  </si>
  <si>
    <t>A screen filled with scrolling 0s and 1s in glowing green text.</t>
  </si>
  <si>
    <t>Bluetooth</t>
  </si>
  <si>
    <t>/ˈbluːtuːθ/</t>
  </si>
  <si>
    <t>ব্লুটুথ</t>
  </si>
  <si>
    <t>A standard for the short-range wireless interconnection of devices.</t>
  </si>
  <si>
    <t>I connected my wireless headphones via Bluetooth.</t>
  </si>
  <si>
    <t>A glowing blue icon of the Bluetooth symbol connecting a phone and a speaker.</t>
  </si>
  <si>
    <t>Browser</t>
  </si>
  <si>
    <t>/ˈbraʊzə(r)/</t>
  </si>
  <si>
    <t>ব্রাউজার</t>
  </si>
  <si>
    <t>A program with a graphical user interface for displaying HTML files.</t>
  </si>
  <si>
    <t>Which web browser do you use for development?</t>
  </si>
  <si>
    <t>A window showing a colorful search engine page with several open tabs.</t>
  </si>
  <si>
    <t>Byte</t>
  </si>
  <si>
    <t>/baɪt/</t>
  </si>
  <si>
    <t>বাইট</t>
  </si>
  <si>
    <t>A unit of data that is eight binary digits long.</t>
  </si>
  <si>
    <t>A kilobyte consists of one thousand and twenty-four bytes.</t>
  </si>
  <si>
    <t>A small glowing 3D cube labeled '8 bits' in a digital space.</t>
  </si>
  <si>
    <t>Cache</t>
  </si>
  <si>
    <t>/kæʃ/</t>
  </si>
  <si>
    <t>ক্যাশ</t>
  </si>
  <si>
    <t>A hardware or software component that stores data for future requests.</t>
  </si>
  <si>
    <t>ক্যাশ মেমরি</t>
  </si>
  <si>
    <t>Hardware</t>
  </si>
  <si>
    <t>Clearing your browser cache can solve many loading issues.</t>
  </si>
  <si>
    <t>A small glowing box labeled 'Fast Access' near a large server rack.</t>
  </si>
  <si>
    <t>Cloud-computing</t>
  </si>
  <si>
    <t>/ˌklaʊd kəmˈpjuːtɪŋ/</t>
  </si>
  <si>
    <t>ক্লাউড-কম্পিউটিং</t>
  </si>
  <si>
    <t>The practice of using a network of remote servers hosted on the internet.</t>
  </si>
  <si>
    <t>ক্লাউড কম্পিউটিং</t>
  </si>
  <si>
    <t>Many startups use cloud-computing to scale their apps.</t>
  </si>
  <si>
    <t>A large glowing cloud icon connected to laptops and phones by thin lines.</t>
  </si>
  <si>
    <t>Compiler</t>
  </si>
  <si>
    <t>/kəmˈpaɪlə(r)/</t>
  </si>
  <si>
    <t>কম্পাইলার</t>
  </si>
  <si>
    <t>A program that converts instructions into machine code.</t>
  </si>
  <si>
    <t>The compiler flagged three syntax errors in the code.</t>
  </si>
  <si>
    <t>A machine turning a page of text into a stream of 1s and 0s.</t>
  </si>
  <si>
    <t>Cookie</t>
  </si>
  <si>
    <t>/ˈkʊki/</t>
  </si>
  <si>
    <t>কুকি</t>
  </si>
  <si>
    <t>A small piece of data sent from a website and stored on the user's computer.</t>
  </si>
  <si>
    <t>Websites use cookies to remember your login information.</t>
  </si>
  <si>
    <t>A small glowing digital cracker icon resting on a hard drive.</t>
  </si>
  <si>
    <t>Cybersecurity</t>
  </si>
  <si>
    <t>/ˌsaɪbəsɪˈkjʊərəti/</t>
  </si>
  <si>
    <t>সাইবার সিকিউরিটি</t>
  </si>
  <si>
    <t>The state of being protected against the criminal use of electronic data.</t>
  </si>
  <si>
    <t>সাইবার নিরাপত্তা</t>
  </si>
  <si>
    <t>Security</t>
  </si>
  <si>
    <t>Cybersecurity is a top priority for modern businesses.</t>
  </si>
  <si>
    <t>A digital blue shield protecting a laptop from red lightning bolts.</t>
  </si>
  <si>
    <t>Database</t>
  </si>
  <si>
    <t>/ˈdeɪtəbeɪs/</t>
  </si>
  <si>
    <t>ডেটাবেস</t>
  </si>
  <si>
    <t>A structured set of data held in a computer.</t>
  </si>
  <si>
    <t>তথ্যভাণ্ডার</t>
  </si>
  <si>
    <t>We need to optimize the database query for speed.</t>
  </si>
  <si>
    <t>A stack of three glowing cylinders representing structured data storage.</t>
  </si>
  <si>
    <t>Debug</t>
  </si>
  <si>
    <t>/ˌdiːˈbʌɡ/</t>
  </si>
  <si>
    <t>ডিবাগ</t>
  </si>
  <si>
    <t>To identify and remove errors from computer hardware or software.</t>
  </si>
  <si>
    <t>ত্রুটিমুক্ত করা</t>
  </si>
  <si>
    <t>It took me three hours to debug that Python script.</t>
  </si>
  <si>
    <t>A person looking through a magnifying glass at a line of glowing code.</t>
  </si>
  <si>
    <t>Deployment</t>
  </si>
  <si>
    <t>/dɪˈplɔɪmənt/</t>
  </si>
  <si>
    <t>ডেপ্লয়মেন্ট</t>
  </si>
  <si>
    <t>The process of making a software system available for use.</t>
  </si>
  <si>
    <t>সফটওয়্যার স্থাপন</t>
  </si>
  <si>
    <t>The deployment of the new update was successful.</t>
  </si>
  <si>
    <t>A hand pressing a glowing "PUSH TO PRODUCTION" button.</t>
  </si>
  <si>
    <t>Encryption</t>
  </si>
  <si>
    <t>/ɪnˈkrɪpʃn/</t>
  </si>
  <si>
    <t>এনক্রিপশন</t>
  </si>
  <si>
    <t>The process of converting information into a secret code.</t>
  </si>
  <si>
    <t>এনক্রিপশন / তথ্য গোপনকরণ</t>
  </si>
  <si>
    <t>End-to-end encryption keeps your messages private.</t>
  </si>
  <si>
    <t>A gold padlock locking a stream of text into unreadable symbols.</t>
  </si>
  <si>
    <t>Ethernet</t>
  </si>
  <si>
    <t>/ˈiːθənet/</t>
  </si>
  <si>
    <t>ইথারনেট</t>
  </si>
  <si>
    <t>A system for connecting a number of computers to form a local area network.</t>
  </si>
  <si>
    <t>A wired Ethernet connection is more stable than Wi-Fi.</t>
  </si>
  <si>
    <t>A thick blue cable with a clear plastic plug showing 8 colored wires.</t>
  </si>
  <si>
    <t>Firewall</t>
  </si>
  <si>
    <t>/ˈfaɪəwɔːl/</t>
  </si>
  <si>
    <t>ফায়ারওয়াল</t>
  </si>
  <si>
    <t>A part of a computer system designed to block unauthorized access.</t>
  </si>
  <si>
    <t>ফায়ারওয়াল</t>
  </si>
  <si>
    <t>The firewall blocked a suspicious login attempt.</t>
  </si>
  <si>
    <t>A glowing wall of fire standing between a server and a dark silhouette.</t>
  </si>
  <si>
    <t>Firmware</t>
  </si>
  <si>
    <t>/ˈfɜːmweə(r)/</t>
  </si>
  <si>
    <t>ফার্মওয়্যার</t>
  </si>
  <si>
    <t>Software that is permanently programmed into a hardware device.</t>
  </si>
  <si>
    <t>You should update your router's firmware for better security.</t>
  </si>
  <si>
    <t>A glowing chip inside a small electronic device with a gear icon.</t>
  </si>
  <si>
    <t>Framework</t>
  </si>
  <si>
    <t>/ˈfreɪmwɜːk/</t>
  </si>
  <si>
    <t>ফ্রেমওয়ার্ক</t>
  </si>
  <si>
    <t>A basic structure underlying a system or concept.</t>
  </si>
  <si>
    <t>We are using the React framework for this project.</t>
  </si>
  <si>
    <t>A skeletal structure of a house made of glowing blue digital lines.</t>
  </si>
  <si>
    <t>Frontend</t>
  </si>
  <si>
    <t>/ˈfrʌnt end/</t>
  </si>
  <si>
    <t>ফ্রন্টএন্ড</t>
  </si>
  <si>
    <t>The part of a software system that the user interacts with directly.</t>
  </si>
  <si>
    <t>She specializes in frontend development using HTML and CSS.</t>
  </si>
  <si>
    <t>A clean website interface with colorful buttons and a search bar.</t>
  </si>
  <si>
    <t>Gateway</t>
  </si>
  <si>
    <t>/ˈɡeɪtweɪ/</t>
  </si>
  <si>
    <t>গেটওয়ে</t>
  </si>
  <si>
    <t>A device used to connect two different networks.</t>
  </si>
  <si>
    <t>গেটওয়ে / প্রবেশপথ</t>
  </si>
  <si>
    <t>The default gateway allows devices to communicate with the internet.</t>
  </si>
  <si>
    <t>A glowing archway connecting two different webs of digital lines.</t>
  </si>
  <si>
    <t>/ˈhɑːdweə(r)/</t>
  </si>
  <si>
    <t>হার্ডওয়্যার</t>
  </si>
  <si>
    <t>The physical components of a computer system.</t>
  </si>
  <si>
    <t>হার্ডওয়্যার / যন্ত্রাংশ</t>
  </si>
  <si>
    <t>We need to upgrade the hardware to run this software.</t>
  </si>
  <si>
    <t>A collection of a motherboard, a CPU chip, and a RAM stick.</t>
  </si>
  <si>
    <t>Hosting</t>
  </si>
  <si>
    <t>/ˈhəʊstɪŋ/</t>
  </si>
  <si>
    <t>হোস্টিং</t>
  </si>
  <si>
    <t>The service of providing storage space for a website on a server.</t>
  </si>
  <si>
    <t>We switched to a faster web hosting provider.</t>
  </si>
  <si>
    <t>A building made of server racks with a globe icon on top.</t>
  </si>
  <si>
    <t>Hyperlink</t>
  </si>
  <si>
    <t>/ˈhaɪpəlɪŋk/</t>
  </si>
  <si>
    <t>হাইপারলিংক</t>
  </si>
  <si>
    <t>A link from a hypertext file to another location or file.</t>
  </si>
  <si>
    <t>Click on the hyperlink to visit our website.</t>
  </si>
  <si>
    <t>A blue underlined word with a white arrow pointer clicking it.</t>
  </si>
  <si>
    <t>Interface</t>
  </si>
  <si>
    <t>/ˈɪntəfeɪs/</t>
  </si>
  <si>
    <t>ইন্টারফেস</t>
  </si>
  <si>
    <t>A point where two systems, subjects, or people meet and interact.</t>
  </si>
  <si>
    <t>ইন্টারফেস / সংযোগ মাধ্যম</t>
  </si>
  <si>
    <t>The new user interface is much easier to navigate.</t>
  </si>
  <si>
    <t>A hand touching a glowing holographic screen with icons.</t>
  </si>
  <si>
    <t>IP-address</t>
  </si>
  <si>
    <t>/ˌaɪ ˈpiː əˈdres/</t>
  </si>
  <si>
    <t>আইপি-অ্যাড্রেস</t>
  </si>
  <si>
    <t>A unique string of numbers that identifies a device on a network.</t>
  </si>
  <si>
    <t>আইপি ঠিকানা</t>
  </si>
  <si>
    <t>Every computer on the internet has a unique IP-address.</t>
  </si>
  <si>
    <t>A string of numbers like '192.168.1.1' glowing over a laptop.</t>
  </si>
  <si>
    <t>JavaScript</t>
  </si>
  <si>
    <t>/ˈdʒɑːvəskrɪpt/</t>
  </si>
  <si>
    <t>জাভাস্ক্রিপ্ট</t>
  </si>
  <si>
    <t>A programming language commonly used in web development.</t>
  </si>
  <si>
    <t>JavaScript allows you to create interactive web pages.</t>
  </si>
  <si>
    <t>The 'JS' logo on a yellow square with snippets of curly bracket code.</t>
  </si>
  <si>
    <t>Kernel</t>
  </si>
  <si>
    <t>/ˈkɜːnl/</t>
  </si>
  <si>
    <t>কার্নেল</t>
  </si>
  <si>
    <t>The central part of an operating system.</t>
  </si>
  <si>
    <t>The Linux kernel manages the communication between hardware and software.</t>
  </si>
  <si>
    <t>A glowing core in the center of a layered sphere of code.</t>
  </si>
  <si>
    <t>Latency</t>
  </si>
  <si>
    <t>/ˈleɪtənsi/</t>
  </si>
  <si>
    <t>ল্যাটেন্সি</t>
  </si>
  <si>
    <t>The delay before a transfer of data begins following an instruction.</t>
  </si>
  <si>
    <t>ল্যাটেন্সি / বিলম্ব</t>
  </si>
  <si>
    <t>High latency can cause lag during online gaming.</t>
  </si>
  <si>
    <t>A stopwatch showing a small fraction of a second next to a data bar.</t>
  </si>
  <si>
    <t>Library</t>
  </si>
  <si>
    <t>/ˈlaɪbrəri/</t>
  </si>
  <si>
    <t>লাইব্রেরি</t>
  </si>
  <si>
    <t>A collection of pre-written code that developers can reuse.</t>
  </si>
  <si>
    <t>কোড লাইব্রেরি</t>
  </si>
  <si>
    <t>I used a charting library to create the graphs.</t>
  </si>
  <si>
    <t>A digital bookshelf where the books are labeled with code functions.</t>
  </si>
  <si>
    <t>Linux</t>
  </si>
  <si>
    <t>/ˈlɪnəks/</t>
  </si>
  <si>
    <t>লিনাক্স</t>
  </si>
  <si>
    <t>An open-source operating system.</t>
  </si>
  <si>
    <t>He manages his server using a Rocky Linux distribution.</t>
  </si>
  <si>
    <t>A cute penguin mascot standing next to a computer terminal screen.</t>
  </si>
  <si>
    <t>Malware</t>
  </si>
  <si>
    <t>/ˈmælweə(r)/</t>
  </si>
  <si>
    <t>ম্যালওয়্যার</t>
  </si>
  <si>
    <t>Software that is specifically designed to disrupt or damage a system.</t>
  </si>
  <si>
    <t>ক্ষতিকর সফটওয়্যার</t>
  </si>
  <si>
    <t>Antivirus software helps protect your computer from malware.</t>
  </si>
  <si>
    <t>A green robotic bug with glowing red eyes on a circuit board.</t>
  </si>
  <si>
    <t>Metadata</t>
  </si>
  <si>
    <t>/ˈmetədeɪtə/</t>
  </si>
  <si>
    <t>মেটাডেটা</t>
  </si>
  <si>
    <t>A set of data that describes and gives information about other data.</t>
  </si>
  <si>
    <t>মেটাডেটা / উপাত্তের উপাত্ত</t>
  </si>
  <si>
    <t>The metadata of the image includes the date it was taken.</t>
  </si>
  <si>
    <t>A digital tag attached to a file showing 'Size', 'Date', and 'Type'.</t>
  </si>
  <si>
    <t>Modem</t>
  </si>
  <si>
    <t>/ˈməʊdem/</t>
  </si>
  <si>
    <t>মডেম</t>
  </si>
  <si>
    <t>A device that converts data into a signal for transmission.</t>
  </si>
  <si>
    <t>The modem connects your home network to the internet.</t>
  </si>
  <si>
    <t>A small black box with blinking green lights and an antenna.</t>
  </si>
  <si>
    <t>Motherboard</t>
  </si>
  <si>
    <t>/ˈmʌðəbɔːd/</t>
  </si>
  <si>
    <t>মাদারবোর্ড</t>
  </si>
  <si>
    <t>The main printed circuit board in a computer.</t>
  </si>
  <si>
    <t>The CPU and RAM are plugged into the motherboard.</t>
  </si>
  <si>
    <t>A large green circuit board with many silver lines and slots.</t>
  </si>
  <si>
    <t>/ˈnetwɜːk/</t>
  </si>
  <si>
    <t>নেটওয়ার্ক</t>
  </si>
  <si>
    <t>A group of two or more computer systems linked together.</t>
  </si>
  <si>
    <t>The office network was down for maintenance.</t>
  </si>
  <si>
    <t>Several computers connected by glowing blue lines in a web pattern.</t>
  </si>
  <si>
    <t>Node</t>
  </si>
  <si>
    <t>/nəʊd/</t>
  </si>
  <si>
    <t>নোড</t>
  </si>
  <si>
    <t>A point in a network at which lines intersect or branch.</t>
  </si>
  <si>
    <t>নোড / সংযোগস্থল</t>
  </si>
  <si>
    <t>Each computer on the network is considered a node.</t>
  </si>
  <si>
    <t>A single glowing dot where three digital lines meet.</t>
  </si>
  <si>
    <t>Open-source</t>
  </si>
  <si>
    <t>/ˌəʊpən ˈsɔːs/</t>
  </si>
  <si>
    <t>ওপেন-সোর্স</t>
  </si>
  <si>
    <t>Software with source code that anyone can inspect and modify.</t>
  </si>
  <si>
    <t>ওপেন সোর্স</t>
  </si>
  <si>
    <t>Linux is a famous example of open-source software.</t>
  </si>
  <si>
    <t>A padlock that is wide open with a heart symbol inside.</t>
  </si>
  <si>
    <t>Operating-system</t>
  </si>
  <si>
    <t>/ˈɒpəreɪtɪŋ ˌsɪstəm/</t>
  </si>
  <si>
    <t>অপারেটিং সিস্টেম</t>
  </si>
  <si>
    <t>The software that supports a computer's basic functions (OS).</t>
  </si>
  <si>
    <t>Windows and macOS are popular operating-systems.</t>
  </si>
  <si>
    <t>A desktop screen showing a taskbar, icons, and a start menu.</t>
  </si>
  <si>
    <t>Packet</t>
  </si>
  <si>
    <t>/ˈpækɪt/</t>
  </si>
  <si>
    <t>প্যাকেট</t>
  </si>
  <si>
    <t>A small amount of data sent over a network.</t>
  </si>
  <si>
    <t>ডেটা প্যাকেট</t>
  </si>
  <si>
    <t>Data is broken down into packets before being sent.</t>
  </si>
  <si>
    <t>A small glowing envelope flying along a digital fiber-optic line.</t>
  </si>
  <si>
    <t>Password</t>
  </si>
  <si>
    <t>/ˈpɑːswɜːd/</t>
  </si>
  <si>
    <t>পাসওয়ার্ড</t>
  </si>
  <si>
    <t>A secret word or phrase used to gain access to a computer.</t>
  </si>
  <si>
    <t>Never share your password with anyone.</t>
  </si>
  <si>
    <t>A series of asterisks (******) in a login box with a key icon.</t>
  </si>
  <si>
    <t>Patch</t>
  </si>
  <si>
    <t>/pætʃ/</t>
  </si>
  <si>
    <t>প্যাচ</t>
  </si>
  <si>
    <t>A piece of software designed to update or fix a program.</t>
  </si>
  <si>
    <t>প্যাচ / সমাধান</t>
  </si>
  <si>
    <t>The company released a security patch for the app.</t>
  </si>
  <si>
    <t>A small square of code being taped over a hole in a larger program.</t>
  </si>
  <si>
    <t>Ping</t>
  </si>
  <si>
    <t>/pɪŋ/</t>
  </si>
  <si>
    <t>পিং</t>
  </si>
  <si>
    <t>To query another computer to determine if there is a connection.</t>
  </si>
  <si>
    <t>সংযোগ পরীক্ষা করা</t>
  </si>
  <si>
    <t>You can ping the server to check its availability.</t>
  </si>
  <si>
    <t>A digital pulse moving from one computer to another and back.</t>
  </si>
  <si>
    <t>Pixel</t>
  </si>
  <si>
    <t>/ˈpɪksl/</t>
  </si>
  <si>
    <t>পিক্সেল</t>
  </si>
  <si>
    <t>A minute area of illumination on a display screen.</t>
  </si>
  <si>
    <t>A high-resolution screen has millions of pixels.</t>
  </si>
  <si>
    <t>A tiny glowing square of light, zoomed in to show RGB colors.</t>
  </si>
  <si>
    <t>Platform</t>
  </si>
  <si>
    <t>/ˈplætfɔːm/</t>
  </si>
  <si>
    <t>প্ল্যাটফর্ম</t>
  </si>
  <si>
    <t>A standard for the hardware or software of a computer system.</t>
  </si>
  <si>
    <t>Fluento is a web-based learning platform.</t>
  </si>
  <si>
    <t>A solid digital foundation block with various app icons on top.</t>
  </si>
  <si>
    <t>Plugin</t>
  </si>
  <si>
    <t>/ˈplʌɡɪn/</t>
  </si>
  <si>
    <t>প্লাগইন</t>
  </si>
  <si>
    <t>A software component that adds a specific feature to an existing program.</t>
  </si>
  <si>
    <t>I installed a plugin to block advertisements.</t>
  </si>
  <si>
    <t>A small puzzle piece being slotted into a larger digital box.</t>
  </si>
  <si>
    <t>A set of rules governing the exchange of data.</t>
  </si>
  <si>
    <t>প্রোটোকল / নিয়মাবলী</t>
  </si>
  <si>
    <t>HTTP is the protocol used for transferring web pages.</t>
  </si>
  <si>
    <t>A list of rules written in glowing blue text over a network cable.</t>
  </si>
  <si>
    <t>A server that acts as an intermediary for requests from clients.</t>
  </si>
  <si>
    <t>প্রক্সি সার্ভার</t>
  </si>
  <si>
    <t>We used a proxy to access the restricted website.</t>
  </si>
  <si>
    <t>A silhouette of a server standing between a laptop and a globe.</t>
  </si>
  <si>
    <t>Query</t>
  </si>
  <si>
    <t>/ˈkwɪəri/</t>
  </si>
  <si>
    <t>কোয়েরি</t>
  </si>
  <si>
    <t>A request for data or information from a database.</t>
  </si>
  <si>
    <t>কোয়েরি / জিজ্ঞাসা</t>
  </si>
  <si>
    <t>The database query returned no results.</t>
  </si>
  <si>
    <t>A person typing 'SELECT * FROM users' into a terminal.</t>
  </si>
  <si>
    <t>RAM</t>
  </si>
  <si>
    <t>/ræm/</t>
  </si>
  <si>
    <t>র‍্যাম</t>
  </si>
  <si>
    <t>Random Access Memory; the computer's short-term memory.</t>
  </si>
  <si>
    <t>Upgrading your RAM will make your computer faster.</t>
  </si>
  <si>
    <t>A long thin green chip with several black square modules.</t>
  </si>
  <si>
    <t>Repository</t>
  </si>
  <si>
    <t>/rɪˈpɒzətri/</t>
  </si>
  <si>
    <t>রিপোজিটরি</t>
  </si>
  <si>
    <t>A central location in which data is stored and managed.</t>
  </si>
  <si>
    <t>I pushed the latest code to the GitHub repository.</t>
  </si>
  <si>
    <t>A folder icon with a glowing 'Git' logo on a cloud.</t>
  </si>
  <si>
    <t>Resolution</t>
  </si>
  <si>
    <t>/ˌrezəˈluːʃn/</t>
  </si>
  <si>
    <t>রেজোলিউশন</t>
  </si>
  <si>
    <t>The number of pixels contained on a display monitor.</t>
  </si>
  <si>
    <t>রেজোলিউশন / ঘনত্ব</t>
  </si>
  <si>
    <t>The monitor has a 4K resolution.</t>
  </si>
  <si>
    <t>A side-by-side comparison of a blurry image and a sharp one.</t>
  </si>
  <si>
    <t>Router</t>
  </si>
  <si>
    <t>/ˈruːtə(r)/</t>
  </si>
  <si>
    <t>রাউটার</t>
  </si>
  <si>
    <t>A device that forwards data packets between computer networks.</t>
  </si>
  <si>
    <t>The router provides Wi-Fi to the entire house.</t>
  </si>
  <si>
    <t>A sleek box with three antennas and blinking green lights.</t>
  </si>
  <si>
    <t>Runtime</t>
  </si>
  <si>
    <t>/ˈrʌntaɪm/</t>
  </si>
  <si>
    <t>রানটাইম</t>
  </si>
  <si>
    <t>The period during which a computer program is executing.</t>
  </si>
  <si>
    <t>রানটাইম / চলার সময়</t>
  </si>
  <si>
    <t>The application crashed during runtime.</t>
  </si>
  <si>
    <t>A progress bar that is half-filled with glowing blue light.</t>
  </si>
  <si>
    <t>Cloud servers offer high scalability for growing apps.</t>
  </si>
  <si>
    <t>A small glowing building growing into a tall skyscraper.</t>
  </si>
  <si>
    <t>Script</t>
  </si>
  <si>
    <t>/skrɪpt/</t>
  </si>
  <si>
    <t>স্ক্রিপ্ট</t>
  </si>
  <si>
    <t>A program or sequence of instructions that is interpreted.</t>
  </si>
  <si>
    <t>I wrote a script to automate the backup process.</t>
  </si>
  <si>
    <t>A few lines of code written in a simple text editor window.</t>
  </si>
  <si>
    <t>Server</t>
  </si>
  <si>
    <t>/ˈsɜːvə(r)/</t>
  </si>
  <si>
    <t>সার্ভার</t>
  </si>
  <si>
    <t>A computer or program that manages access to a centralized resource.</t>
  </si>
  <si>
    <t>The web server is located in a data center in Dhaka.</t>
  </si>
  <si>
    <t>A tall metal rack filled with blinking lights and cables.</t>
  </si>
  <si>
    <t>Snapshot</t>
  </si>
  <si>
    <t>/ˈsnæpʃɒট/</t>
  </si>
  <si>
    <t>স্ন্যাপশট</t>
  </si>
  <si>
    <t>A record of the state of a system at a particular point in time.</t>
  </si>
  <si>
    <t>স্ন্যাপশট / প্রতিচ্ছবি</t>
  </si>
  <si>
    <t>I took a snapshot of the database before the update.</t>
  </si>
  <si>
    <t>A camera icon clicking a picture of a digital screen.</t>
  </si>
  <si>
    <t>/ˈsɒftweə(r)/</t>
  </si>
  <si>
    <t>সফটওয়্যার</t>
  </si>
  <si>
    <t>The programs and other operating information used by a computer.</t>
  </si>
  <si>
    <t>He works as a software developer and web engineer.</t>
  </si>
  <si>
    <t>A glowing CD and several app icons floating in the air.</t>
  </si>
  <si>
    <t>Source-code</t>
  </si>
  <si>
    <t>/ˈsɔːs kəʊd/</t>
  </si>
  <si>
    <t>সোর্স-কোড</t>
  </si>
  <si>
    <t>The version of a computer program as it is originally written.</t>
  </si>
  <si>
    <t>সোর্স কোড</t>
  </si>
  <si>
    <t>The source-code for this project is available on GitHub.</t>
  </si>
  <si>
    <t>A screen showing lines of text with colorful syntax highlighting.</t>
  </si>
  <si>
    <t>Spam</t>
  </si>
  <si>
    <t>/spæm/</t>
  </si>
  <si>
    <t>স্প্যাম</t>
  </si>
  <si>
    <t>Irrelevant or inappropriate messages sent on the internet to many recipients.</t>
  </si>
  <si>
    <t>স্প্যাম / অযাচিত বার্তা</t>
  </si>
  <si>
    <t>Check your spam folder if you didn't receive the email.</t>
  </si>
  <si>
    <t>A mailbox overflowing with junk mail envelopes.</t>
  </si>
  <si>
    <t>SQL</t>
  </si>
  <si>
    <t>/ˌes kjuː ˈel/</t>
  </si>
  <si>
    <t>এসকিউএল</t>
  </si>
  <si>
    <t>Structured Query Language; used for managing databases.</t>
  </si>
  <si>
    <t>He is an expert in SQL and database management.</t>
  </si>
  <si>
    <t>The letters 'SQL' glowing over a digital database cylinder.</t>
  </si>
  <si>
    <t>SSD</t>
  </si>
  <si>
    <t>/ˌes es ˈdiː/</t>
  </si>
  <si>
    <t>এসএসডি</t>
  </si>
  <si>
    <t>Solid State Drive; a type of storage device.</t>
  </si>
  <si>
    <t>An SSD is much faster than a traditional hard drive.</t>
  </si>
  <si>
    <t>A small black rectangular device with a silver plug.</t>
  </si>
  <si>
    <t>Stack</t>
  </si>
  <si>
    <t>/stæk/</t>
  </si>
  <si>
    <t>স্ট্যাক</t>
  </si>
  <si>
    <t>A set of software components that work together.</t>
  </si>
  <si>
    <t>টেক স্ট্যাক</t>
  </si>
  <si>
    <t>We are using the MERN stack for our web application.</t>
  </si>
  <si>
    <t>Three glowing boxes stacked on top of each other labeled 'DB', 'Backend', 'Frontend'.</t>
  </si>
  <si>
    <t>Static</t>
  </si>
  <si>
    <t>/ˈstætɪক/</t>
  </si>
  <si>
    <t>স্ট্যাটিক</t>
  </si>
  <si>
    <t>Characterized by a fixed structure; not changing.</t>
  </si>
  <si>
    <t>স্থবির / অপরিবর্তনীয়</t>
  </si>
  <si>
    <t>A static website does not have a database.</t>
  </si>
  <si>
    <t>A simple piece of paper with text, representing no motion.</t>
  </si>
  <si>
    <t>Subnet</t>
  </si>
  <si>
    <t>/ˈsʌbnet/</t>
  </si>
  <si>
    <t>সাবনেট</t>
  </si>
  <si>
    <t>A logical subdivision of an IP network.</t>
  </si>
  <si>
    <t>The IT team configured a new subnet for the department.</t>
  </si>
  <si>
    <t>A large circle subdivided into four smaller colored circles.</t>
  </si>
  <si>
    <t>Syntax</t>
  </si>
  <si>
    <t>/ˈsɪntæks/</t>
  </si>
  <si>
    <t>সিনট্যাক্স</t>
  </si>
  <si>
    <t>The set of rules that defines the combinations of symbols in a language.</t>
  </si>
  <si>
    <t>বাক্যতত্ত্ব / সিনট্যাক্স</t>
  </si>
  <si>
    <t>A syntax error prevented the code from running.</t>
  </si>
  <si>
    <t>A red underline appearing under a misspelled word in code.</t>
  </si>
  <si>
    <t>System</t>
  </si>
  <si>
    <t>/ˈsɪstəm/</t>
  </si>
  <si>
    <t>সিস্টেম</t>
  </si>
  <si>
    <t>A set of computer components working together.</t>
  </si>
  <si>
    <t>সিস্টেম / ব্যবস্থা</t>
  </si>
  <si>
    <t>The entire system crashed after the power failure.</t>
  </si>
  <si>
    <t>A large gear with several smaller gears interlinked and turning.</t>
  </si>
  <si>
    <t>Taskbar</t>
  </si>
  <si>
    <t>/ˈtɑːskbɑː(r)/</t>
  </si>
  <si>
    <t>টাস্কবার</t>
  </si>
  <si>
    <t>A bar at the edge of a screen that shows open programs.</t>
  </si>
  <si>
    <t>You can pin your favorite apps to the taskbar.</t>
  </si>
  <si>
    <t>A thin grey bar at the bottom of a screen with tiny icons.</t>
  </si>
  <si>
    <t>Terminal</t>
  </si>
  <si>
    <t>/ˈtɜːmɪnl/</t>
  </si>
  <si>
    <t>টার্মিনাল</t>
  </si>
  <si>
    <t>A program used to interact with the computer's operating system.</t>
  </si>
  <si>
    <t>Open the terminal to run the Linux commands.</t>
  </si>
  <si>
    <t>A black window with a blinking cursor and green text.</t>
  </si>
  <si>
    <t>Throughput</t>
  </si>
  <si>
    <t>/ˈθruːpʊt/</t>
  </si>
  <si>
    <t>থ্রুপুট</t>
  </si>
  <si>
    <t>The amount of material or items passing through a system.</t>
  </si>
  <si>
    <t>থ্রুপুট / কার্যক্ষমতা</t>
  </si>
  <si>
    <t>We need to increase the network throughput for faster downloads.</t>
  </si>
  <si>
    <t>A wide funnel with many glowing bits falling through the bottom.</t>
  </si>
  <si>
    <t>Token</t>
  </si>
  <si>
    <t>/ˈtəʊkən/</t>
  </si>
  <si>
    <t>টোকেন</t>
  </si>
  <si>
    <t>A sequence of characters that represents a piece of information.</t>
  </si>
  <si>
    <t>The API uses a token for authentication.</t>
  </si>
  <si>
    <t>A small glowing gold coin with a key icon on it.</t>
  </si>
  <si>
    <t>Topology</t>
  </si>
  <si>
    <t>/təˈpɒlədʒi/</t>
  </si>
  <si>
    <t>টপোলজি</t>
  </si>
  <si>
    <t>The arrangement of the elements of a communication network.</t>
  </si>
  <si>
    <t>টপোলজি / বিন্যাস</t>
  </si>
  <si>
    <t>A star topology connects all devices to a central hub.</t>
  </si>
  <si>
    <t>Computers arranged in a circle connected to a center point.</t>
  </si>
  <si>
    <t>UI</t>
  </si>
  <si>
    <t>/ˌjuː ˈaɪ/</t>
  </si>
  <si>
    <t>ইউআই</t>
  </si>
  <si>
    <t>User Interface; the visual elements of a software system.</t>
  </si>
  <si>
    <t>ইউআই / ব্যবহারকারী ইন্টারফেস</t>
  </si>
  <si>
    <t>The UI design of the app is clean and modern.</t>
  </si>
  <si>
    <t>A smartphone screen with nicely spaced buttons and images.</t>
  </si>
  <si>
    <t>Unix</t>
  </si>
  <si>
    <t>/ˈjuːnɪks/</t>
  </si>
  <si>
    <t>ইউনিক্স</t>
  </si>
  <si>
    <t>A family of multitasking, multiuser computer operating systems.</t>
  </si>
  <si>
    <t>MacOS is based on a Unix-like architecture.</t>
  </si>
  <si>
    <t>A large old computer server with a glowing 'Unix' logo.</t>
  </si>
  <si>
    <t>Update</t>
  </si>
  <si>
    <t>/ˌʌpˈdeɪt/</t>
  </si>
  <si>
    <t>আপডেট</t>
  </si>
  <si>
    <t>To make something more modern or up to date.</t>
  </si>
  <si>
    <t>হালনাগাদ করা</t>
  </si>
  <si>
    <t>Don't forget to update your antivirus software.</t>
  </si>
  <si>
    <t>A spinning circle icon with an arrow pointing upward.</t>
  </si>
  <si>
    <t>Uplink</t>
  </si>
  <si>
    <t>/ˈʌplɪŋk/</t>
  </si>
  <si>
    <t>আপলিংক</t>
  </si>
  <si>
    <t>A communications link for signals to a satellite or network.</t>
  </si>
  <si>
    <t>The satellite uplink was interrupted by the storm.</t>
  </si>
  <si>
    <t>A large dish pointing a beam of light toward a satellite.</t>
  </si>
  <si>
    <t>Upload</t>
  </si>
  <si>
    <t>/ˌʌpˈləʊd/</t>
  </si>
  <si>
    <t>আপলোড</t>
  </si>
  <si>
    <t>To transfer data from one computer to another, typically to a server.</t>
  </si>
  <si>
    <t>আপলোড করা</t>
  </si>
  <si>
    <t>It took five minutes to upload the video to YouTube.</t>
  </si>
  <si>
    <t>An arrow pointing upward toward a cloud icon.</t>
  </si>
  <si>
    <t>URL</t>
  </si>
  <si>
    <t>/ˌjuː ɑːr ˈel/</t>
  </si>
  <si>
    <t>ইউআরএল</t>
  </si>
  <si>
    <t>Uniform Resource Locator; the address of a web page.</t>
  </si>
  <si>
    <t>ইউআরএল / ওয়েব ঠিকানা</t>
  </si>
  <si>
    <t>Type the URL in the browser to visit the website.</t>
  </si>
  <si>
    <r>
      <rPr>
        <u/>
        <sz val="10"/>
        <color rgb="FF0000FF"/>
        <rFont val="&quot;Google Sans Text&quot;"/>
        <charset val="134"/>
      </rPr>
      <t>A text box with '</t>
    </r>
    <r>
      <rPr>
        <u/>
        <sz val="10"/>
        <color rgb="FF1155CC"/>
        <rFont val="&quot;Google Sans Text&quot;, sans-serif "/>
        <charset val="134"/>
      </rPr>
      <t>https://www.fluento.xyz</t>
    </r>
    <r>
      <rPr>
        <sz val="10"/>
        <rFont val="&quot;Google Sans Text&quot;, sans-serif "/>
        <charset val="134"/>
      </rPr>
      <t>' written in it.</t>
    </r>
  </si>
  <si>
    <t>USB</t>
  </si>
  <si>
    <t>/ˌjuː es ˈbiː/</t>
  </si>
  <si>
    <t>ইউএসবি</t>
  </si>
  <si>
    <t>Universal Serial Bus; a standard for connection.</t>
  </si>
  <si>
    <t>I stored the files on a USB flash drive.</t>
  </si>
  <si>
    <t>A small silver plug with four metal lines inside.</t>
  </si>
  <si>
    <t>User</t>
  </si>
  <si>
    <t>/ˈjuːzə(r)/</t>
  </si>
  <si>
    <t>ইউজার</t>
  </si>
  <si>
    <t>A person who uses or operates a computer or network.</t>
  </si>
  <si>
    <t>ব্যবহারকারী</t>
  </si>
  <si>
    <t>The system has over a thousand registered users.</t>
  </si>
  <si>
    <t>A silhouette of a person sitting in front of a laptop.</t>
  </si>
  <si>
    <t>Username</t>
  </si>
  <si>
    <t>/ˈjuːzəneɪm/</t>
  </si>
  <si>
    <t>ইউজারনেম</t>
  </si>
  <si>
    <t>An identification used by a person with access to a computer.</t>
  </si>
  <si>
    <t>Enter your username and password to log in.</t>
  </si>
  <si>
    <t>A login box with 'mostak_dev' written in the first field.</t>
  </si>
  <si>
    <t>UX</t>
  </si>
  <si>
    <t>/ˌjuː ˈeks/</t>
  </si>
  <si>
    <t>ইউএক্স</t>
  </si>
  <si>
    <t>User Experience; the overall experience of a person using a product.</t>
  </si>
  <si>
    <t>ইউএক্স / ব্যবহারকারী অভিজ্ঞতা</t>
  </si>
  <si>
    <t>Good UX design makes the app intuitive to use.</t>
  </si>
  <si>
    <t>A person smiling while tapping on a smartphone screen.</t>
  </si>
  <si>
    <t>Validation</t>
  </si>
  <si>
    <t>/ˌvælɪˈdeɪʃn/</t>
  </si>
  <si>
    <t>ভ্যালিডেশন</t>
  </si>
  <si>
    <t>The action of checking or proving the validity of something.</t>
  </si>
  <si>
    <t>বৈধকরণ</t>
  </si>
  <si>
    <t>Form validation prevents users from entering empty fields.</t>
  </si>
  <si>
    <t>A green checkmark appearing next to a correct email address.</t>
  </si>
  <si>
    <t>Variable</t>
  </si>
  <si>
    <t>/ˈveəriəbl/</t>
  </si>
  <si>
    <t>ভেরিয়েবল</t>
  </si>
  <si>
    <t>A value that can change depending on conditions or info.</t>
  </si>
  <si>
    <t>ভেরিয়েবল / চলক</t>
  </si>
  <si>
    <t>You need to declare a variable to store the user's name.</t>
  </si>
  <si>
    <t>A small box labeled 'X' with different numbers being put inside.</t>
  </si>
  <si>
    <t>Version</t>
  </si>
  <si>
    <t>/ˈvɜːʃn/</t>
  </si>
  <si>
    <t>ভার্সন</t>
  </si>
  <si>
    <t>A particular form of something differing from other forms.</t>
  </si>
  <si>
    <t>সংস্করণ</t>
  </si>
  <si>
    <t>Are you using the latest version of the software?</t>
  </si>
  <si>
    <t>Two boxes labeled 'v1.0' and 'v2.0' side by side.</t>
  </si>
  <si>
    <t>Virtual-machine</t>
  </si>
  <si>
    <t>/ˌvɜːtʃuəl məˈʃiːn/</t>
  </si>
  <si>
    <t>ভার্চুয়াল-মেশিন</t>
  </si>
  <si>
    <t>An emulation of a computer system (VM).</t>
  </si>
  <si>
    <t>ভার্চুয়াল মেশিন</t>
  </si>
  <si>
    <t>I am running Windows inside a virtual-machine on Linux.</t>
  </si>
  <si>
    <t>A small computer screen icon floating inside a larger one.</t>
  </si>
  <si>
    <t>Virus</t>
  </si>
  <si>
    <t>/ˈvaɪrəs/</t>
  </si>
  <si>
    <t>ভাইরাস</t>
  </si>
  <si>
    <t>A piece of code capable of copying itself and damaging data.</t>
  </si>
  <si>
    <t>My computer was infected with a dangerous virus.</t>
  </si>
  <si>
    <t>A dark green skull and bones icon appearing on a screen.</t>
  </si>
  <si>
    <t>VPN</t>
  </si>
  <si>
    <t>/ˌviː piː ˈen/</t>
  </si>
  <si>
    <t>ভিপিএন</t>
  </si>
  <si>
    <t>Virtual Private Network; a secure tunnel for internet traffic.</t>
  </si>
  <si>
    <t>Use a VPN to protect your data on public Wi-Fi.</t>
  </si>
  <si>
    <t>A blue glowing tunnel connecting a laptop to a distant server.</t>
  </si>
  <si>
    <t>Web-server</t>
  </si>
  <si>
    <t>/ˈweb ˌsɜːvə(r)/</t>
  </si>
  <si>
    <t>ওয়েব-সার্ভার</t>
  </si>
  <si>
    <t>A computer that stores and serves web pages to users.</t>
  </si>
  <si>
    <t>ওয়েব সার্ভার</t>
  </si>
  <si>
    <t>Apache and Nginx are common web-server software.</t>
  </si>
  <si>
    <t>A tall metal server rack with a world-wide-web (www) logo.</t>
  </si>
  <si>
    <t>Website</t>
  </si>
  <si>
    <t>/ˈwebsaɪt/</t>
  </si>
  <si>
    <t>ওয়েবসাইট</t>
  </si>
  <si>
    <t>A set of related web pages located under a single domain.</t>
  </si>
  <si>
    <t>ওয়েবসাইট</t>
  </si>
  <si>
    <t>He manages the fluento.xyz website.</t>
  </si>
  <si>
    <t>A desktop screen showing a homepage with 'Fluento' at the top.</t>
  </si>
  <si>
    <t>Wi-Fi</t>
  </si>
  <si>
    <t>/ˈwaɪ faɪ/</t>
  </si>
  <si>
    <t>ওয়াই-ফাই</t>
  </si>
  <si>
    <t>A facility allowing devices to connect to the internet wirelessly.</t>
  </si>
  <si>
    <t>Is there free Wi-Fi in this cafe?</t>
  </si>
  <si>
    <t>A small dot with three curved lines above it, glowing blue.</t>
  </si>
  <si>
    <t>Widget</t>
  </si>
  <si>
    <t>/ˈwɪdʒɪট/</t>
  </si>
  <si>
    <t>উইজেট</t>
  </si>
  <si>
    <t>A small application with limited functionality on a screen.</t>
  </si>
  <si>
    <t>I added a weather widget to my home screen.</t>
  </si>
  <si>
    <t>A small square box on a phone showing a sun and '30°C'.</t>
  </si>
  <si>
    <t>Workflow</t>
  </si>
  <si>
    <t>/ˈwɜːkfləʊ/</t>
  </si>
  <si>
    <t>ওয়ার্কফ্লো</t>
  </si>
  <si>
    <t>The sequence of processes through which a work passes.</t>
  </si>
  <si>
    <t>কর্মপ্রবাহ</t>
  </si>
  <si>
    <t>Automation can help simplify our development workflow.</t>
  </si>
  <si>
    <t>A series of three boxes connected by arrows: 'Code', 'Test', 'Ship'.</t>
  </si>
  <si>
    <t>Workstation</t>
  </si>
  <si>
    <t>/ˈwɜːksteɪʃn/</t>
  </si>
  <si>
    <t>ওয়ার্কস্টেশন</t>
  </si>
  <si>
    <t>A powerful computer used for specialized tasks.</t>
  </si>
  <si>
    <t>He has a high-end workstation with three monitors.</t>
  </si>
  <si>
    <t>A large desk with a powerful PC, speakers, and wide screens.</t>
  </si>
  <si>
    <t>World-wide-web</t>
  </si>
  <si>
    <t>/ˌwɜːld waɪd ˈweb/</t>
  </si>
  <si>
    <t>ওয়ার্ল্ড ওয়াইড ওয়েব</t>
  </si>
  <si>
    <t>An information system on the internet (www).</t>
  </si>
  <si>
    <t>Tim Berners-Lee invented the world-wide-web.</t>
  </si>
  <si>
    <t>A 3D globe covered in a web of white glowing lines.</t>
  </si>
  <si>
    <t>Worm</t>
  </si>
  <si>
    <t>/wɜːm/</t>
  </si>
  <si>
    <t>ওয়ার্ম</t>
  </si>
  <si>
    <t>A standalone malware computer program that replicates itself.</t>
  </si>
  <si>
    <t>The worm spread rapidly through the local network.</t>
  </si>
  <si>
    <t>A small digital creature crawling between two connected icons.</t>
  </si>
  <si>
    <t>XML</t>
  </si>
  <si>
    <t>/ˌeks em ˈel/</t>
  </si>
  <si>
    <t>এক্সএমএল</t>
  </si>
  <si>
    <t>Extensible Markup Language; used for storing and transporting data.</t>
  </si>
  <si>
    <t>XML is often used for configuration files.</t>
  </si>
  <si>
    <t>A text file showing tags like '&lt;user&gt;mostak&lt;/user&gt;'.</t>
  </si>
  <si>
    <t>Zip</t>
  </si>
  <si>
    <t>/zɪp/</t>
  </si>
  <si>
    <t>জিপ</t>
  </si>
  <si>
    <t>To compress a file so that it takes up less space.</t>
  </si>
  <si>
    <t>সংকুচিত করা</t>
  </si>
  <si>
    <t>Please zip the folders before sending the email.</t>
  </si>
  <si>
    <t>A suitcase being pulled shut by a large glowing zipper.</t>
  </si>
  <si>
    <t>Zettabyte</t>
  </si>
  <si>
    <t>/ˈzetəbaɪt/</t>
  </si>
  <si>
    <t>জেটাবাইট</t>
  </si>
  <si>
    <t>A unit of data equal to one sextillion bytes.</t>
  </si>
  <si>
    <t>Global data traffic is expected to reach zettabytes soon.</t>
  </si>
  <si>
    <t>A massive digital mountain representing an enormous amount of data.</t>
  </si>
  <si>
    <t>Abort</t>
  </si>
  <si>
    <t>/əˈbɔːt/</t>
  </si>
  <si>
    <t>অ্যাবোর্ট</t>
  </si>
  <si>
    <t>To stop a process or operation before it is finished.</t>
  </si>
  <si>
    <t>মাঝপথে বন্ধ করা</t>
  </si>
  <si>
    <t>You can abort the installation by pressing 'Esc'.</t>
  </si>
  <si>
    <t>A hand reaching for a glowing red "X" button on a digital screen.</t>
  </si>
  <si>
    <t>Access</t>
  </si>
  <si>
    <t>/ˈækses/</t>
  </si>
  <si>
    <t>অ্যাক্সেস</t>
  </si>
  <si>
    <t>The right or opportunity to use or see something.</t>
  </si>
  <si>
    <t>প্রবেশাধিকার</t>
  </si>
  <si>
    <t>Only administrators have access to the server room.</t>
  </si>
  <si>
    <t>A glowing silver key floating in front of a digital door.</t>
  </si>
  <si>
    <t>Accessibility</t>
  </si>
  <si>
    <t>/əkˌsesəˈbɪləti/</t>
  </si>
  <si>
    <t>অ্যাক্সেসিবিলিটি</t>
  </si>
  <si>
    <t>The quality of being easy to use for people with disabilities.</t>
  </si>
  <si>
    <t>সহজলভ্যতা / প্রবেশযোগ্যতা</t>
  </si>
  <si>
    <t>Web accessibility is essential for inclusive design.</t>
  </si>
  <si>
    <t>A hand with a Braille reader and a magnifying glass over a screen.</t>
  </si>
  <si>
    <t>Adapter</t>
  </si>
  <si>
    <t>/əˈdæptə(r)/</t>
  </si>
  <si>
    <t>অ্যাডাপ্টার</t>
  </si>
  <si>
    <t>A device that connects different pieces of equipment.</t>
  </si>
  <si>
    <t>অ্যাডাপ্টার / সংযোগকারী</t>
  </si>
  <si>
    <t>I need a USB-C adapter to connect my monitor.</t>
  </si>
  <si>
    <t>A small device with two different ports on opposite ends.</t>
  </si>
  <si>
    <t>Add-on</t>
  </si>
  <si>
    <t>/ˈæd ɒn/</t>
  </si>
  <si>
    <t>অ্যাড-অন</t>
  </si>
  <si>
    <t>An extra part that is added to improve a program.</t>
  </si>
  <si>
    <t>সংযোজন / অ্যাড-অন</t>
  </si>
  <si>
    <t>You can install an add-on to block ads on your browser.</t>
  </si>
  <si>
    <t>A small puzzle piece being added to a completed 3D box.</t>
  </si>
  <si>
    <t>Admin</t>
  </si>
  <si>
    <t>/ˈædmɪn/</t>
  </si>
  <si>
    <t>অ্যাডমিন</t>
  </si>
  <si>
    <t>A person who manages a system or website.</t>
  </si>
  <si>
    <t>প্রশাসক</t>
  </si>
  <si>
    <t>Ask the network admin to reset your password.</t>
  </si>
  <si>
    <t>A person in a suit looking at several monitors in a dark room.</t>
  </si>
  <si>
    <t>Adware</t>
  </si>
  <si>
    <t>/ˈædweə(r)/</t>
  </si>
  <si>
    <t>অ্যাডওয়্যার</t>
  </si>
  <si>
    <t>Software that automatically displays advertisements.</t>
  </si>
  <si>
    <t>বিজ্ঞাপনবাহী সফটওয়্যার</t>
  </si>
  <si>
    <t>My computer is slow because it's infected with adware.</t>
  </si>
  <si>
    <t>A screen covered in many colorful, overlapping pop-up windows.</t>
  </si>
  <si>
    <t>Agile</t>
  </si>
  <si>
    <t>/ˈædʒaɪl/</t>
  </si>
  <si>
    <t>অ্যাজাইল</t>
  </si>
  <si>
    <t>A method of project management used in software development.</t>
  </si>
  <si>
    <t>অ্যাজাইল পদ্ধতি / ক্ষিপ্র</t>
  </si>
  <si>
    <t>Our team follows the agile methodology for faster delivery.</t>
  </si>
  <si>
    <t>A group of people moving sticky notes across a "To-Do/Doing/Done" board.</t>
  </si>
  <si>
    <t>Alias</t>
  </si>
  <si>
    <t>/ˈeɪliəs/</t>
  </si>
  <si>
    <t>এলিয়াস</t>
  </si>
  <si>
    <t>A false or alternative name for a user or command.</t>
  </si>
  <si>
    <t>বিকল্প নাম</t>
  </si>
  <si>
    <t>You can create an alias for a long terminal command.</t>
  </si>
  <si>
    <t>A shadow of a person wearing a mask with a different name tag.</t>
  </si>
  <si>
    <t>Analog</t>
  </si>
  <si>
    <t>/ˈænəlɒɡ/</t>
  </si>
  <si>
    <t>অ্যানালগ</t>
  </si>
  <si>
    <t>Relating to signals represented by a physical quantity.</t>
  </si>
  <si>
    <t>Modern systems have replaced old analog clocks.</t>
  </si>
  <si>
    <t>A traditional clock with moving hands and gears.</t>
  </si>
  <si>
    <t>Analyze</t>
  </si>
  <si>
    <t>/ˈænəlaɪz/</t>
  </si>
  <si>
    <t>অ্যানালাইজ</t>
  </si>
  <si>
    <t>To examine data in detail to discover its structure.</t>
  </si>
  <si>
    <t>বিশ্লেষণ করা</t>
  </si>
  <si>
    <t>We need to analyze the server logs to find the error.</t>
  </si>
  <si>
    <t>A magnifying glass over a stream of digital 1s and 0s.</t>
  </si>
  <si>
    <t>Android</t>
  </si>
  <si>
    <t>/ˈændrɔɪd/</t>
  </si>
  <si>
    <t>অ্যান্ড্রয়েড</t>
  </si>
  <si>
    <t>A mobile operating system developed by Google.</t>
  </si>
  <si>
    <t>Most smartphones in Bangladesh run on Android.</t>
  </si>
  <si>
    <t>A small green robot mascot standing next to a smartphone.</t>
  </si>
  <si>
    <t>Animation</t>
  </si>
  <si>
    <t>/ˌænɪˈmeɪʃn/</t>
  </si>
  <si>
    <t>অ্যানিমেশন</t>
  </si>
  <si>
    <t>The process of creating moving images.</t>
  </si>
  <si>
    <t>The loading animation is a spinning circle.</t>
  </si>
  <si>
    <t>A small character figure caught in mid-motion with blur lines.</t>
  </si>
  <si>
    <t>Anomaly</t>
  </si>
  <si>
    <t>/əˈnɒməli/</t>
  </si>
  <si>
    <t>অ্যানোমালি</t>
  </si>
  <si>
    <t>Something that deviates from what is standard or expected.</t>
  </si>
  <si>
    <t>ব্যতিক্রম / অসংগতি</t>
  </si>
  <si>
    <t>The system detected an anomaly in the traffic pattern.</t>
  </si>
  <si>
    <t>A single red dot in a vast field of uniform white dots.</t>
  </si>
  <si>
    <t>Anonymous</t>
  </si>
  <si>
    <t>/əˈnɒnɪməs/</t>
  </si>
  <si>
    <t>অ্যানোনিমাস</t>
  </si>
  <si>
    <t>Not identified by name; of unknown authorship.</t>
  </si>
  <si>
    <t>বেনামী / অজ্ঞাত</t>
  </si>
  <si>
    <t>He posted an anonymous comment on the forum.</t>
  </si>
  <si>
    <t>A person in a hoodie with a blank, white glowing face.</t>
  </si>
  <si>
    <t>Antivirus</t>
  </si>
  <si>
    <t>/ˌæntiˈvaɪrəs/</t>
  </si>
  <si>
    <t>অ্যান্টিভাইরাস</t>
  </si>
  <si>
    <t>Software used to prevent and remove computer viruses.</t>
  </si>
  <si>
    <t>Update your antivirus to stay protected from new threats.</t>
  </si>
  <si>
    <t>A medical cross icon inside a digital blue shield.</t>
  </si>
  <si>
    <t>API</t>
  </si>
  <si>
    <t>/ˌeɪ piː ˈaɪ/</t>
  </si>
  <si>
    <t>এপিআই</t>
  </si>
  <si>
    <t>Application Programming Interface (API).</t>
  </si>
  <si>
    <t>The app uses a weather API to get real-time data.</t>
  </si>
  <si>
    <t>A waiter taking an order from a table to a kitchen (the server).</t>
  </si>
  <si>
    <t>Applet</t>
  </si>
  <si>
    <t>/ˈæplət/</t>
  </si>
  <si>
    <t>অ্যাপলেট</t>
  </si>
  <si>
    <t>A very small application, especially one within another program.</t>
  </si>
  <si>
    <t>ছোট অ্যাপ্লিকেশন</t>
  </si>
  <si>
    <t>The browser uses a small applet to display the animation.</t>
  </si>
  <si>
    <t>A tiny glowing box inside a larger window.</t>
  </si>
  <si>
    <t>Application</t>
  </si>
  <si>
    <t>/ˌæplɪˈkeɪʃn/</t>
  </si>
  <si>
    <t>অ্যাপ্লিকেশন</t>
  </si>
  <si>
    <t>A program designed to fulfill a particular purpose (App).</t>
  </si>
  <si>
    <t>অ্যাপ্লিকেশন / অ্যাপ</t>
  </si>
  <si>
    <t>I downloaded a new application for photo editing.</t>
  </si>
  <si>
    <t>A smartphone screen filled with many colorful icons.</t>
  </si>
  <si>
    <t>Architecture</t>
  </si>
  <si>
    <t>/ˈɑːkɪtektʃə(r)/</t>
  </si>
  <si>
    <t>আর্কিটেকচার</t>
  </si>
  <si>
    <t>The complex structure of a system.</t>
  </si>
  <si>
    <t>স্থাপত্য / কাঠামো</t>
  </si>
  <si>
    <t>The system architecture was designed for high performance.</t>
  </si>
  <si>
    <t>A blue blueprint showing a web of servers and databases.</t>
  </si>
  <si>
    <t>Archive</t>
  </si>
  <si>
    <t>/ˈɑːkaɪv/</t>
  </si>
  <si>
    <t>আর্কাইভ</t>
  </si>
  <si>
    <t>To move data to a storage area for long-term retention.</t>
  </si>
  <si>
    <t>মহাফেজখানায় রাখা</t>
  </si>
  <si>
    <t>Archive old emails to save space in your inbox.</t>
  </si>
  <si>
    <t>A hand putting a folder into a large digital filing cabinet.</t>
  </si>
  <si>
    <t>Array</t>
  </si>
  <si>
    <t>/əˈreɪ/</t>
  </si>
  <si>
    <t>অ্যারে</t>
  </si>
  <si>
    <t>A data structure consisting of a collection of elements.</t>
  </si>
  <si>
    <t>অ্যারে / বিন্যাস</t>
  </si>
  <si>
    <t>An array can store multiple values in a single variable.</t>
  </si>
  <si>
    <t>A row of identical boxes, each containing a different number.</t>
  </si>
  <si>
    <t>Artifact</t>
  </si>
  <si>
    <t>/ˈɑːtɪfækt/</t>
  </si>
  <si>
    <t>আর্টিফ্যাক্ট</t>
  </si>
  <si>
    <t>An unwanted byproduct in an image or sound.</t>
  </si>
  <si>
    <t>অসংগতি / পার্শ্বপ্রতিক্রিয়া</t>
  </si>
  <si>
    <t>There are some artifacts in the low-quality video.</t>
  </si>
  <si>
    <t>A sharp, clear photo with small blurry squares in one corner.</t>
  </si>
  <si>
    <t>Artificial-intelligence</t>
  </si>
  <si>
    <t>/ˌɑːtɪfɪʃl ɪnˈtelɪdʒəns/</t>
  </si>
  <si>
    <t>কৃত্রিম বুদ্ধিমত্তা</t>
  </si>
  <si>
    <t>Machines programmed to think and learn (AI).</t>
  </si>
  <si>
    <t>কৃত্রিম বুদ্ধিমত্তা (AI)</t>
  </si>
  <si>
    <t>Artificial-intelligence is transforming the tech world.</t>
  </si>
  <si>
    <t>A human head profile filled with glowing digital circuits.</t>
  </si>
  <si>
    <t>ASCII</t>
  </si>
  <si>
    <t>/ˈæski/</t>
  </si>
  <si>
    <t>আসকি</t>
  </si>
  <si>
    <t>American Standard Code for Information Interchange.</t>
  </si>
  <si>
    <t>আসকি কোড</t>
  </si>
  <si>
    <t>Computers use ASCII to represent text characters.</t>
  </si>
  <si>
    <t>A table showing letters like 'A' next to numbers like '65'.</t>
  </si>
  <si>
    <t>Assemble</t>
  </si>
  <si>
    <t>/əˈsembl/</t>
  </si>
  <si>
    <t>অ্যাসেম্বল</t>
  </si>
  <si>
    <t>To convert assembly language into machine code.</t>
  </si>
  <si>
    <t>কোড রূপান্তর করা</t>
  </si>
  <si>
    <t>The developer had to assemble the code manually.</t>
  </si>
  <si>
    <t>A machine taking small gears and building a large machine.</t>
  </si>
  <si>
    <t>Assignment</t>
  </si>
  <si>
    <t>/əˈsaɪnmənt/</t>
  </si>
  <si>
    <t>অ্যাসাইনমেন্ট</t>
  </si>
  <si>
    <t>Setting a value to a variable in programming.</t>
  </si>
  <si>
    <t>মান নির্ধারণ</t>
  </si>
  <si>
    <t>The assignment operator in Python is the equals sign (=).</t>
  </si>
  <si>
    <t>A hand putting a number '5' into a box labeled 'X'.</t>
  </si>
  <si>
    <t>Asynchronous</t>
  </si>
  <si>
    <t>/eɪˈsɪŋkrənəs/</t>
  </si>
  <si>
    <t>অসিঙ্ক্রোনাস</t>
  </si>
  <si>
    <t>Operations that happen independently of the main program flow.</t>
  </si>
  <si>
    <t>অসমকালিক</t>
  </si>
  <si>
    <t>Asynchronous loading makes the website feel faster.</t>
  </si>
  <si>
    <t>Two runners on different tracks starting at different times.</t>
  </si>
  <si>
    <t>Attachment</t>
  </si>
  <si>
    <t>/əˈtætʃmənt/</t>
  </si>
  <si>
    <t>অ্যাটাচমেন্ট</t>
  </si>
  <si>
    <t>A file sent together with an email message.</t>
  </si>
  <si>
    <t>সংযুক্তি</t>
  </si>
  <si>
    <t>Please check the attachment for the invoice.</t>
  </si>
  <si>
    <t>A paperclip icon next to a small document icon.</t>
  </si>
  <si>
    <t>Attribute</t>
  </si>
  <si>
    <t>/ˈætrɪbjuːt/</t>
  </si>
  <si>
    <t>অ্যাট্রিবিউট</t>
  </si>
  <si>
    <t>A quality or feature of a data object.</t>
  </si>
  <si>
    <t>বৈশিষ্ট্য / অ্যাট্রিবিউট</t>
  </si>
  <si>
    <t>The 'src' attribute specifies the path to an image.</t>
  </si>
  <si>
    <t>A tag on a shirt showing 'Size: M' and 'Color: Blue'.</t>
  </si>
  <si>
    <t>Audio</t>
  </si>
  <si>
    <t>/ˈɔːdiəʊ/</t>
  </si>
  <si>
    <t>অডিও</t>
  </si>
  <si>
    <t>Relating to sound or its reproduction.</t>
  </si>
  <si>
    <t>শব্দ সংক্রান্ত</t>
  </si>
  <si>
    <t>The audio quality of the headphones is crystal clear.</t>
  </si>
  <si>
    <t>A pair of headphones with glowing sound waves around them.</t>
  </si>
  <si>
    <t>An official inspection of a system's security or performance.</t>
  </si>
  <si>
    <t>নিরীক্ষা</t>
  </si>
  <si>
    <t>The company conducted a security audit of its network.</t>
  </si>
  <si>
    <t>A person looking through a magnifying glass at a checklist.</t>
  </si>
  <si>
    <t>Authenticate</t>
  </si>
  <si>
    <t>/ɔːˈθentɪkeɪt/</t>
  </si>
  <si>
    <t>অথেন্টিকেট</t>
  </si>
  <si>
    <t>To prove that something is genuine or true.</t>
  </si>
  <si>
    <t>সত্যতা যাচাই করা</t>
  </si>
  <si>
    <t>You must authenticate your identity using a password.</t>
  </si>
  <si>
    <t>A finger pressing a glowing scanner with a "Verified" tick.</t>
  </si>
  <si>
    <t>Authoring</t>
  </si>
  <si>
    <t>/ˈɔːθərɪŋ/</t>
  </si>
  <si>
    <t>অথরিং</t>
  </si>
  <si>
    <t>The process of creating multimedia or software.</t>
  </si>
  <si>
    <t>সফটওয়্যার তৈরি</t>
  </si>
  <si>
    <t>DVD authoring software is becoming less common.</t>
  </si>
  <si>
    <t>A person at a computer arranging video, audio, and text clips.</t>
  </si>
  <si>
    <t>Authorization</t>
  </si>
  <si>
    <t>/ˌɔːθəraɪˈzeɪʃn/</t>
  </si>
  <si>
    <t>অথরাইজেশন</t>
  </si>
  <si>
    <t>Giving someone permission to do or have something.</t>
  </si>
  <si>
    <t>অনুমতি প্রদান</t>
  </si>
  <si>
    <t>You need authorization to access the admin panel.</t>
  </si>
  <si>
    <t>A hand pressing a green "APPROVED" stamp on a file.</t>
  </si>
  <si>
    <t>Auto-save</t>
  </si>
  <si>
    <t>/ˈɔːtəʊ seɪv/</t>
  </si>
  <si>
    <t>অটো-সেভ</t>
  </si>
  <si>
    <t>To save a file automatically at regular intervals.</t>
  </si>
  <si>
    <t>স্বয়ংক্রিয় সংরক্ষণ</t>
  </si>
  <si>
    <t>The auto-save feature saved my work after the crash.</t>
  </si>
  <si>
    <t>A small floppy disk icon with a circular arrow around it.</t>
  </si>
  <si>
    <t>Avatar</t>
  </si>
  <si>
    <t>/ˈævətɑː(r)/</t>
  </si>
  <si>
    <t>অবতার</t>
  </si>
  <si>
    <t>A graphical icon representing a person in a virtual world.</t>
  </si>
  <si>
    <t>অবতার / কৃত্রিম রূপ</t>
  </si>
  <si>
    <t>You can customize your avatar in the gaming app.</t>
  </si>
  <si>
    <t>A small 3D character of a person in colorful clothes.</t>
  </si>
  <si>
    <t>Back-end</t>
  </si>
  <si>
    <t>/ˈbæk end/</t>
  </si>
  <si>
    <t>ব্যাক-এন্ড</t>
  </si>
  <si>
    <t>The part of a software system that is not seen by the user.</t>
  </si>
  <si>
    <t>The back-end manages the database and server logic.</t>
  </si>
  <si>
    <t>A person working behind a curtain with many cables and gears.</t>
  </si>
  <si>
    <t>Backbone</t>
  </si>
  <si>
    <t>/ˈbækbəʊn/</t>
  </si>
  <si>
    <t>ব্যাকবোন</t>
  </si>
  <si>
    <t>The main high-speed part of a network.</t>
  </si>
  <si>
    <t>প্রধান সংযোগপথ</t>
  </si>
  <si>
    <t>The internet backbone consists of fiber-optic cables.</t>
  </si>
  <si>
    <t>A thick glowing line connecting several large cities on a map.</t>
  </si>
  <si>
    <t>Background</t>
  </si>
  <si>
    <t>/ˈbækɡraʊnd/</t>
  </si>
  <si>
    <t>ব্যাকগ্রাউন্ড</t>
  </si>
  <si>
    <t>The area behind the main objects in a picture.</t>
  </si>
  <si>
    <t>পটভূমি</t>
  </si>
  <si>
    <t>The app runs in the background while you use other apps.</t>
  </si>
  <si>
    <t>A person working in a room that is slightly out of focus.</t>
  </si>
  <si>
    <t>Backslash</t>
  </si>
  <si>
    <t>/ˈbækslæʃ/</t>
  </si>
  <si>
    <t>ব্যাকস্ল্যাশ</t>
  </si>
  <si>
    <t>A character () used in computer programming and file paths.</t>
  </si>
  <si>
    <t>Use a backslash to specify the folder path in Windows.</t>
  </si>
  <si>
    <t>A large black '' character on a white screen.</t>
  </si>
  <si>
    <t>Backup</t>
  </si>
  <si>
    <t>/ˈbækʌp/</t>
  </si>
  <si>
    <t>ব্যাকআপ</t>
  </si>
  <si>
    <t>A copy of a file or data made in case the original is lost.</t>
  </si>
  <si>
    <t>ব্যাকআপ / বিকল্প কপি</t>
  </si>
  <si>
    <t>Always keep a weekly backup of your important files.</t>
  </si>
  <si>
    <t>Two identical hard drives sitting next to each other.</t>
  </si>
  <si>
    <t>Badge</t>
  </si>
  <si>
    <t>/bædʒ/</t>
  </si>
  <si>
    <t>ব্যাজ</t>
  </si>
  <si>
    <t>A small digital icon that shows a status or achievement.</t>
  </si>
  <si>
    <t>ব্যাজ / বিশেষ চিহ্ন</t>
  </si>
  <si>
    <t>I earned a 'Super User' badge on the forum.</t>
  </si>
  <si>
    <t>A small gold star icon appearing on a user's profile photo.</t>
  </si>
  <si>
    <t>Base-station</t>
  </si>
  <si>
    <t>/ˈbeɪs ˌsteɪʃn/</t>
  </si>
  <si>
    <t>বেস-স্টেশন</t>
  </si>
  <si>
    <t>A central radio transmitter/receiver that communicates with mobile.</t>
  </si>
  <si>
    <t>বেস স্টেশন</t>
  </si>
  <si>
    <t>The mobile phone connects to the nearest base-station.</t>
  </si>
  <si>
    <t>A tall metal tower with several round white antennas.</t>
  </si>
  <si>
    <t>Batch</t>
  </si>
  <si>
    <t>/bætʃ/</t>
  </si>
  <si>
    <t>ব্যাচ</t>
  </si>
  <si>
    <t>A group of data or programs treated as a single unit.</t>
  </si>
  <si>
    <t>ব্যাচ / দল</t>
  </si>
  <si>
    <t>The system processes the invoices in a batch every night.</t>
  </si>
  <si>
    <t>A box filled with dozens of identical small envelopes.</t>
  </si>
  <si>
    <t>Battery</t>
  </si>
  <si>
    <t>/ˈbætri/</t>
  </si>
  <si>
    <t>ব্যাটারি</t>
  </si>
  <si>
    <t>A device that stores chemical energy and converts it to electricity.</t>
  </si>
  <si>
    <t>My laptop battery lasts for about six hours.</t>
  </si>
  <si>
    <t>A green cylinder icon with a lightning bolt in the middle.</t>
  </si>
  <si>
    <t>Baud</t>
  </si>
  <si>
    <t>/bɔːd/</t>
  </si>
  <si>
    <t>বড</t>
  </si>
  <si>
    <t>A unit of data transmission speed.</t>
  </si>
  <si>
    <t>ডাটা পরিবহনের হার</t>
  </si>
  <si>
    <t>The old modems had a speed of 9600 baud.</t>
  </si>
  <si>
    <t>A digital speedometer showing a very low number.</t>
  </si>
  <si>
    <t>Beacon</t>
  </si>
  <si>
    <t>/ˈbiːkən/</t>
  </si>
  <si>
    <t>বীকন</t>
  </si>
  <si>
    <t>A small Bluetooth device that sends signals to smartphones.</t>
  </si>
  <si>
    <t>The store uses a beacon to send discounts to customers.</t>
  </si>
  <si>
    <t>A small white circular device emitting blue waves.</t>
  </si>
  <si>
    <t>Beta</t>
  </si>
  <si>
    <t>/ˈbiːtə/</t>
  </si>
  <si>
    <t>বিটা</t>
  </si>
  <si>
    <t>A version of a program that is almost finished but still being tested.</t>
  </si>
  <si>
    <t>বিটা সংস্করণ</t>
  </si>
  <si>
    <t>The app is currently in beta for selected users.</t>
  </si>
  <si>
    <t>A software box with a large Greek letter 'β' on it.</t>
  </si>
  <si>
    <t>Big-data</t>
  </si>
  <si>
    <t>/ˈbɪɡ ˈdeɪtə/</t>
  </si>
  <si>
    <t>বিগ-ডেটা</t>
  </si>
  <si>
    <t>Extremely large data sets analyzed to reveal patterns.</t>
  </si>
  <si>
    <t>বিগ ডেটা</t>
  </si>
  <si>
    <t>Big-data helps companies understand customer behavior.</t>
  </si>
  <si>
    <t>A massive cloud made of millions of tiny numbers.</t>
  </si>
  <si>
    <t>BIOS</t>
  </si>
  <si>
    <t>/ˈbaɪɒs/</t>
  </si>
  <si>
    <t>বায়োস</t>
  </si>
  <si>
    <t>Basic Input/Output System; software that starts the computer.</t>
  </si>
  <si>
    <t>You can enter the BIOS to change the boot order.</t>
  </si>
  <si>
    <t>A simple blue screen with white text and a menu.</t>
  </si>
  <si>
    <t>Bit</t>
  </si>
  <si>
    <t>/bɪt/</t>
  </si>
  <si>
    <t>বিট</t>
  </si>
  <si>
    <t>The smallest unit of information in a computer (0 or 1).</t>
  </si>
  <si>
    <t>An 8-bit system can represent 256 different values.</t>
  </si>
  <si>
    <t>A single tiny glowing dot, labeled either '0' or '1'.</t>
  </si>
  <si>
    <t>Bitmap</t>
  </si>
  <si>
    <t>/ˈbɪtmæp/</t>
  </si>
  <si>
    <t>বিটম্যাপ</t>
  </si>
  <si>
    <t>An image made of tiny dots called pixels.</t>
  </si>
  <si>
    <t>A bitmap image can become blurry when zoomed in.</t>
  </si>
  <si>
    <t>A grid of small colorful squares that form a picture.</t>
  </si>
  <si>
    <t>Blog</t>
  </si>
  <si>
    <t>/blɒɡ/</t>
  </si>
  <si>
    <t>ব্লগ</t>
  </si>
  <si>
    <t>A regularly updated website written in an informal style.</t>
  </si>
  <si>
    <t>He writes a technical blog about Python programming.</t>
  </si>
  <si>
    <t>A website screen with several articles and a 'read more' button.</t>
  </si>
  <si>
    <t>Boot</t>
  </si>
  <si>
    <t>/buːt/</t>
  </si>
  <si>
    <t>বুট</t>
  </si>
  <si>
    <t>To start a computer and load its operating system.</t>
  </si>
  <si>
    <t>কম্পিউটার চালু করা</t>
  </si>
  <si>
    <t>It takes only ten seconds for the system to boot.</t>
  </si>
  <si>
    <t>A computer monitor showing a glowing progress bar.</t>
  </si>
  <si>
    <t>Bot</t>
  </si>
  <si>
    <t>/bɒt/</t>
  </si>
  <si>
    <t>বট</t>
  </si>
  <si>
    <t>An autonomous program on the internet that can interact.</t>
  </si>
  <si>
    <t>রোবট / বট</t>
  </si>
  <si>
    <t>I talked to a customer service bot on the website.</t>
  </si>
  <si>
    <t>A small, friendly-looking cartoon robot with a screen.</t>
  </si>
  <si>
    <t>Bounce</t>
  </si>
  <si>
    <t>/baʊns/</t>
  </si>
  <si>
    <t>বাউন্স</t>
  </si>
  <si>
    <t>When an email is returned because it cannot be delivered.</t>
  </si>
  <si>
    <t>ফেরত আসা</t>
  </si>
  <si>
    <t>My email began to bounce because the address was wrong.</t>
  </si>
  <si>
    <t>An envelope with a red "RETURN TO SENDER" stamp.</t>
  </si>
  <si>
    <t>Bridge</t>
  </si>
  <si>
    <t>/brɪdʒ/</t>
  </si>
  <si>
    <t>ব্রিজ</t>
  </si>
  <si>
    <t>A device that connects two local area networks (LANs).</t>
  </si>
  <si>
    <t>নেটওয়ার্ক সংযোগকারী</t>
  </si>
  <si>
    <t>The bridge allows data to flow between the two buildings.</t>
  </si>
  <si>
    <t>A small stone bridge connecting two different islands of computers.</t>
  </si>
  <si>
    <t>Broadband</t>
  </si>
  <si>
    <t>/ˈbrɔːdbænd/</t>
  </si>
  <si>
    <t>ব্রডব্যান্ড</t>
  </si>
  <si>
    <t>A high-capacity transmission technique using frequencies.</t>
  </si>
  <si>
    <t>We upgraded to a high-speed broadband connection.</t>
  </si>
  <si>
    <t>A very wide, fast-moving river of glowing blue data.</t>
  </si>
  <si>
    <t>Buffer</t>
  </si>
  <si>
    <t>/ˈbʌfə(r)/</t>
  </si>
  <si>
    <t>বাফার</t>
  </si>
  <si>
    <t>A temporary storage area for data during transfer.</t>
  </si>
  <si>
    <t>বাফার / অস্থায়ী স্মৃতি</t>
  </si>
  <si>
    <t>The video stopped to fill the buffer.</t>
  </si>
  <si>
    <t>A circle made of dots spinning slowly on a black screen.</t>
  </si>
  <si>
    <t>Bug</t>
  </si>
  <si>
    <t>/bʌɡ/</t>
  </si>
  <si>
    <t>বাগ</t>
  </si>
  <si>
    <t>An error or flaw in a computer program.</t>
  </si>
  <si>
    <t>ত্রুটি / বাগ</t>
  </si>
  <si>
    <t>There is a bug in the code that causes the app to crash.</t>
  </si>
  <si>
    <t>A small green beetle icon sitting on a line of code.</t>
  </si>
  <si>
    <t>Build</t>
  </si>
  <si>
    <t>/bɪld/</t>
  </si>
  <si>
    <t>বিল্ড</t>
  </si>
  <si>
    <t>A version of a program, especially during development.</t>
  </si>
  <si>
    <t>সংস্করণ / বিল্ড</t>
  </si>
  <si>
    <t>We are currently testing the latest stable build.</t>
  </si>
  <si>
    <t>A pile of bricks that have been perfectly arranged into a house.</t>
  </si>
  <si>
    <t>Burn</t>
  </si>
  <si>
    <t>/bɜːn/</t>
  </si>
  <si>
    <t>বার্ন</t>
  </si>
  <si>
    <t>To write data onto a CD or DVD.</t>
  </si>
  <si>
    <t>সিডিতে তথ্য লেখা</t>
  </si>
  <si>
    <t>I need to burn the installation files to a disk.</t>
  </si>
  <si>
    <t>A laser beam hitting a shiny silver disk in a dark room.</t>
  </si>
  <si>
    <t>Bus</t>
  </si>
  <si>
    <t>/bʌs/</t>
  </si>
  <si>
    <t>বাস</t>
  </si>
  <si>
    <t>A set of wires that transfers data inside a computer.</t>
  </si>
  <si>
    <t>বাস / পরিবহন পথ</t>
  </si>
  <si>
    <t>The system bus connects the CPU to the RAM.</t>
  </si>
  <si>
    <t>A highway with several lanes of glowing data bits.</t>
  </si>
  <si>
    <t>Cable</t>
  </si>
  <si>
    <t>/ˈkeɪbl/</t>
  </si>
  <si>
    <t>কেবল</t>
  </si>
  <si>
    <t>A set of wires used to transmit electricity or data.</t>
  </si>
  <si>
    <t>কেবল / তার</t>
  </si>
  <si>
    <t>Connect the power cable to the laptop.</t>
  </si>
  <si>
    <t>A thick black wire with a silver plug at one end.</t>
  </si>
  <si>
    <t>Cad</t>
  </si>
  <si>
    <t>/kæd/</t>
  </si>
  <si>
    <t>ক্যাড</t>
  </si>
  <si>
    <t>Computer-Aided Design; software used for architecture.</t>
  </si>
  <si>
    <t>Engineers use CAD to create 3D models of buildings.</t>
  </si>
  <si>
    <t>A 3D model of a car engine on a computer screen.</t>
  </si>
  <si>
    <t>Caps-lock</t>
  </si>
  <si>
    <t>/ˈkæps lɒk/</t>
  </si>
  <si>
    <t>ক্যাপস-লক</t>
  </si>
  <si>
    <t>A key that causes all letters typed to be in uppercase.</t>
  </si>
  <si>
    <t>ক্যাপস লক</t>
  </si>
  <si>
    <t>Turn off caps-lock before typing your password.</t>
  </si>
  <si>
    <t>A key on a keyboard with a small green light glowing.</t>
  </si>
  <si>
    <t>Capture</t>
  </si>
  <si>
    <t>/ˈkæptʃə(r)/</t>
  </si>
  <si>
    <t>ক্যাপচার</t>
  </si>
  <si>
    <t>To record or store a picture or data.</t>
  </si>
  <si>
    <t>ধারণ করা / ক্যাপচার</t>
  </si>
  <si>
    <t>Use the 'Print Screen' key to capture the entire screen.</t>
  </si>
  <si>
    <t>A digital net catching a falling glowing picture icon.</t>
  </si>
  <si>
    <t>Card</t>
  </si>
  <si>
    <t>/kɑːd/</t>
  </si>
  <si>
    <t>কার্ড</t>
  </si>
  <si>
    <t>A small rectangular piece of plastic for storage or processing.</t>
  </si>
  <si>
    <t>I need a new graphics card for better gaming performance.</t>
  </si>
  <si>
    <t>A flat green rectangle with a fan and several chips on it.</t>
  </si>
  <si>
    <t>Carrier</t>
  </si>
  <si>
    <t>/ˈkæriə(r)/</t>
  </si>
  <si>
    <t>ক্যারিয়ার</t>
  </si>
  <si>
    <t>A company that provides telecommunications services.</t>
  </si>
  <si>
    <t>সেবাদানকারী প্রতিষ্ঠান</t>
  </si>
  <si>
    <t>Which mobile carrier do you use in Bangladesh?</t>
  </si>
  <si>
    <t>A tall tower emitting signal waves in several directions.</t>
  </si>
  <si>
    <t>Case</t>
  </si>
  <si>
    <t>/keɪs/</t>
  </si>
  <si>
    <t>কেস</t>
  </si>
  <si>
    <t>The outer shell that encloses a computer's components.</t>
  </si>
  <si>
    <t>কম্পিউটারের খাপ</t>
  </si>
  <si>
    <t>The computer case has four cooling fans.</t>
  </si>
  <si>
    <t>A black metal box with a transparent glass side panel.</t>
  </si>
  <si>
    <t>Cell</t>
  </si>
  <si>
    <t>/sel/</t>
  </si>
  <si>
    <t>সেল</t>
  </si>
  <si>
    <t>The intersection of a row and a column in a spreadsheet.</t>
  </si>
  <si>
    <t>Enter the formula in cell B5.</t>
  </si>
  <si>
    <t>A small highlighted rectangle in a grid of many others.</t>
  </si>
  <si>
    <t>Certificate</t>
  </si>
  <si>
    <t>/səˈtɪfɪkət/</t>
  </si>
  <si>
    <t>সার্টিফিকেট</t>
  </si>
  <si>
    <t>A digital document used to prove identity or security.</t>
  </si>
  <si>
    <t>ডিজিটাল সার্টিফিকেট</t>
  </si>
  <si>
    <t>The website has a valid SSL certificate.</t>
  </si>
  <si>
    <t>A gold seal with a blue ribbon on a digital document icon.</t>
  </si>
  <si>
    <t>Character</t>
  </si>
  <si>
    <t>/ˈkærəktə(r)/</t>
  </si>
  <si>
    <t>ক্যারেক্টার</t>
  </si>
  <si>
    <t>A single letter, number, or symbol in a computer program.</t>
  </si>
  <si>
    <t>অক্ষর / চিহ্ন</t>
  </si>
  <si>
    <t>The password must be at least eight characters long.</t>
  </si>
  <si>
    <t>A large black letter 'A' glowing in a digital space.</t>
  </si>
  <si>
    <t>Chat</t>
  </si>
  <si>
    <t>/tʃæt/</t>
  </si>
  <si>
    <t>চ্যাট</t>
  </si>
  <si>
    <t>An informal conversation on the internet.</t>
  </si>
  <si>
    <t>চ্যাট / আলাপ</t>
  </si>
  <si>
    <t>I had a long chat with the support team.</t>
  </si>
  <si>
    <t>Two speech bubble icons, one blue and one white.</t>
  </si>
  <si>
    <t>Chip</t>
  </si>
  <si>
    <t>/tʃɪপ/</t>
  </si>
  <si>
    <t>চিপ</t>
  </si>
  <si>
    <t>A tiny piece of silicon used for an integrated circuit.</t>
  </si>
  <si>
    <t>চিপ / আইসি</t>
  </si>
  <si>
    <t>The new processor chip is much faster.</t>
  </si>
  <si>
    <t>A small black square with dozens of tiny silver legs.</t>
  </si>
  <si>
    <t>Cipher</t>
  </si>
  <si>
    <t>/ˈsaɪfə(r)/</t>
  </si>
  <si>
    <t>সাইফার</t>
  </si>
  <si>
    <t>A secret or disguised way of writing; a code.</t>
  </si>
  <si>
    <t>সাইফার / গোপন সংকেত</t>
  </si>
  <si>
    <t>The messages were encrypted using a modern cipher.</t>
  </si>
  <si>
    <t>A rotating metal cylinder with many different letters.</t>
  </si>
  <si>
    <t>Circuit</t>
  </si>
  <si>
    <t>/ˈsɜːkɪt/</t>
  </si>
  <si>
    <t>সার্কিট</t>
  </si>
  <si>
    <t>A complete path through which electric current can flow.</t>
  </si>
  <si>
    <t>The circuit was broken by a faulty capacitor.</t>
  </si>
  <si>
    <t>A green board with silver lines connecting various components.</t>
  </si>
  <si>
    <t>Client</t>
  </si>
  <si>
    <t>/ˈklaɪənt/</t>
  </si>
  <si>
    <t>ক্লায়েন্ট</t>
  </si>
  <si>
    <t>A computer or program that requests data from a server.</t>
  </si>
  <si>
    <t>The web browser acts as a client to request pages.</t>
  </si>
  <si>
    <t>A person in an office pointing to a laptop.</t>
  </si>
  <si>
    <t>Clipboard</t>
  </si>
  <si>
    <t>/ˈklɪpbɔːd/</t>
  </si>
  <si>
    <t>ক্লিপবোর্ড</t>
  </si>
  <si>
    <t>A temporary storage area for items that have been copied.</t>
  </si>
  <si>
    <t>The copied text is stored on the clipboard.</t>
  </si>
  <si>
    <t>A wooden board with a metal clip holding a paper icon.</t>
  </si>
  <si>
    <t>Clock</t>
  </si>
  <si>
    <t>/klɒk/</t>
  </si>
  <si>
    <t>ক্লক</t>
  </si>
  <si>
    <t>A device in a computer that synchronizes all operations.</t>
  </si>
  <si>
    <t>ঘড়ি / সিনক্রোনাইজার</t>
  </si>
  <si>
    <t>The CPU has a clock speed of 3.5 GHz.</t>
  </si>
  <si>
    <t>A rhythmic wave of pulses moving in a straight line.</t>
  </si>
  <si>
    <t>Cluster</t>
  </si>
  <si>
    <t>/ˈklʌstə(r)/</t>
  </si>
  <si>
    <t>ক্লাস্টার</t>
  </si>
  <si>
    <t>A group of computers working together as a single system.</t>
  </si>
  <si>
    <t>গুচ্ছ</t>
  </si>
  <si>
    <t>The web app runs on a cluster of four servers.</t>
  </si>
  <si>
    <t>A circle of six small computers all pointing to a center.</t>
  </si>
  <si>
    <t>Codec</t>
  </si>
  <si>
    <t>/ˈkəʊdek/</t>
  </si>
  <si>
    <t>কোডেক</t>
  </si>
  <si>
    <t>Software for compressing and decompressing digital media.</t>
  </si>
  <si>
    <t>You need to install a codec to play this video file.</t>
  </si>
  <si>
    <t>A machine taking a large video and squishing it into a box.</t>
  </si>
  <si>
    <t>Collision</t>
  </si>
  <si>
    <t>/kəˈlɪʒn/</t>
  </si>
  <si>
    <t>কলিশন</t>
  </si>
  <si>
    <t>When two devices attempt to send data at the same time.</t>
  </si>
  <si>
    <t>সংঘর্ষ</t>
  </si>
  <si>
    <t>A collision on the network can slow down the speed.</t>
  </si>
  <si>
    <t>Two glowing bits of data hitting each other and shattering.</t>
  </si>
  <si>
    <t>Command</t>
  </si>
  <si>
    <t>/kəˈmɑːnd/</t>
  </si>
  <si>
    <t>কমান্ড</t>
  </si>
  <si>
    <t>An instruction given to a computer.</t>
  </si>
  <si>
    <t>কমান্ড / নির্দেশ</t>
  </si>
  <si>
    <t>Type the command in the terminal to start the server.</t>
  </si>
  <si>
    <t>A blinking white cursor next to the word 'RUN' in green.</t>
  </si>
  <si>
    <t>Compatible</t>
  </si>
  <si>
    <t>/kəmˈpætəbl/</t>
  </si>
  <si>
    <t>কম্প্যাটিবল</t>
  </si>
  <si>
    <t>Able to exist or occur together without conflict.</t>
  </si>
  <si>
    <t>সামঞ্জস্যপূর্ণ</t>
  </si>
  <si>
    <t>Is this printer compatible with my laptop?</t>
  </si>
  <si>
    <t>Two puzzle pieces of different colors fitting together perfectly.</t>
  </si>
  <si>
    <t>Compression</t>
  </si>
  <si>
    <t>/kəmˈpreʃn/</t>
  </si>
  <si>
    <t>কমপ্রেশন</t>
  </si>
  <si>
    <t>The process of making a file smaller.</t>
  </si>
  <si>
    <t>সংকোচন</t>
  </si>
  <si>
    <t>Image compression reduces the file size without loss.</t>
  </si>
  <si>
    <t>A heavy weight pressing down on a large file folder.</t>
  </si>
  <si>
    <t>Configuration</t>
  </si>
  <si>
    <t>/kənˌfɪɡjuˈreɪʃn/</t>
  </si>
  <si>
    <t>কনফিগারেশন</t>
  </si>
  <si>
    <t>The arrangement of the parts or elements of a system.</t>
  </si>
  <si>
    <t>বিন্যাস / কনফিগারেশন</t>
  </si>
  <si>
    <t>Check the network configuration if you cannot connect.</t>
  </si>
  <si>
    <t>A person moving gears and switches on a large panel.</t>
  </si>
  <si>
    <t>Connection</t>
  </si>
  <si>
    <t>/kənˈnekʃn/</t>
  </si>
  <si>
    <t>কানেকশন</t>
  </si>
  <si>
    <t>A link between two or more computer systems.</t>
  </si>
  <si>
    <t>সংযোগ</t>
  </si>
  <si>
    <t>The internet connection is very unstable today.</t>
  </si>
  <si>
    <t>Two hands reaching out to touch each other's fingertips.</t>
  </si>
  <si>
    <t>Console</t>
  </si>
  <si>
    <t>/ˈkɒnsəʊl/</t>
  </si>
  <si>
    <t>কনসোল</t>
  </si>
  <si>
    <t>A panel or unit for monitoring and controlling a system.</t>
  </si>
  <si>
    <t>You can view the error messages in the browser console.</t>
  </si>
  <si>
    <t>A black window filled with white and yellow lines of text.</t>
  </si>
  <si>
    <t>Constant</t>
  </si>
  <si>
    <t>/ˈkɒnstənt/</t>
  </si>
  <si>
    <t>কনস্ট্যান্ট</t>
  </si>
  <si>
    <t>A value that does not change during program execution.</t>
  </si>
  <si>
    <t>ধ্রুবক</t>
  </si>
  <si>
    <t>PI is a common mathematical constant.</t>
  </si>
  <si>
    <t>A heavy stone block with a number '3.14' carved into it.</t>
  </si>
  <si>
    <t>Content</t>
  </si>
  <si>
    <t>/ˈkɒntent/</t>
  </si>
  <si>
    <t>কন্টেন্ট</t>
  </si>
  <si>
    <t>The information and experiences directed towards an end-user.</t>
  </si>
  <si>
    <t>বিষয়বস্তু</t>
  </si>
  <si>
    <t>High-quality content is essential for a successful website.</t>
  </si>
  <si>
    <t>A screen showing a mix of text, photos, and videos.</t>
  </si>
  <si>
    <t>Context</t>
  </si>
  <si>
    <t>/ˈkɒntekst/</t>
  </si>
  <si>
    <t>কনটেক্সট</t>
  </si>
  <si>
    <t>The circumstances that form the setting for an event.</t>
  </si>
  <si>
    <t>প্রেক্ষাপট</t>
  </si>
  <si>
    <t>The function behaves differently depending on the context.</t>
  </si>
  <si>
    <t>A spotlight shining on one specific object in a dark room.</t>
  </si>
  <si>
    <t>Controller</t>
  </si>
  <si>
    <t>/kənˈtrəʊlə(r)/</t>
  </si>
  <si>
    <t>কন্ট্রোলার</t>
  </si>
  <si>
    <t>A device or program that manages data between components.</t>
  </si>
  <si>
    <t>নিয়ন্ত্রক</t>
  </si>
  <si>
    <t>The storage controller manages the hard drive's operations.</t>
  </si>
  <si>
    <t>A hand holding a remote control pointing at a machine.</t>
  </si>
  <si>
    <t>Convert</t>
  </si>
  <si>
    <t>/kənˈvɜːt/</t>
  </si>
  <si>
    <t>কনভার্ট</t>
  </si>
  <si>
    <t>To change data from one format to another.</t>
  </si>
  <si>
    <t>রূপান্তর করা</t>
  </si>
  <si>
    <t>I need to convert the Word document into a PDF.</t>
  </si>
  <si>
    <t>A machine taking a blue paper and turning it into a red one.</t>
  </si>
  <si>
    <t>A small file stored on a user's computer by a website.</t>
  </si>
  <si>
    <t>Accept cookies to enjoy a personalized experience.</t>
  </si>
  <si>
    <t>A tiny digital cookie icon with a bite taken out of it.</t>
  </si>
  <si>
    <t>Core</t>
  </si>
  <si>
    <t>/kɔː(r)/</t>
  </si>
  <si>
    <t>কোর</t>
  </si>
  <si>
    <t>The central part of a multi-processor chip.</t>
  </si>
  <si>
    <t>কোর / কেন্দ্র</t>
  </si>
  <si>
    <t>This processor has eight high-performance cores.</t>
  </si>
  <si>
    <t>A bright glowing sphere in the middle of a dark square chip.</t>
  </si>
  <si>
    <t>Corruption</t>
  </si>
  <si>
    <t>/kəˈrʌpʃn/</t>
  </si>
  <si>
    <t>করাপশন</t>
  </si>
  <si>
    <t>Errors in computer data that occur during writing or transfer.</t>
  </si>
  <si>
    <t>বিকৃতি / ডাটা নষ্ট হওয়া</t>
  </si>
  <si>
    <t>Data corruption caused the database to fail.</t>
  </si>
  <si>
    <t>A page of text where several words are replaced by random symbols.</t>
  </si>
  <si>
    <t>Counter</t>
  </si>
  <si>
    <t>/ˈkaʊntə(r)/</t>
  </si>
  <si>
    <t>কাউন্টার</t>
  </si>
  <si>
    <t>A variable that stores the number of times an event occurs.</t>
  </si>
  <si>
    <t>কাউন্টার / গণক</t>
  </si>
  <si>
    <t>The page counter shows how many people visited the site.</t>
  </si>
  <si>
    <t>A digital display board showing a number that is ticking up.</t>
  </si>
  <si>
    <t>Crash</t>
  </si>
  <si>
    <t>/kræʃ/</t>
  </si>
  <si>
    <t>ক্র্যাশ</t>
  </si>
  <si>
    <t>To stop functioning suddenly and completely.</t>
  </si>
  <si>
    <t>অচল হওয়া</t>
  </si>
  <si>
    <t>The system will crash if you open too many programs.</t>
  </si>
  <si>
    <t>A computer monitor with a jagged crack across the screen.</t>
  </si>
  <si>
    <t>Cursor</t>
  </si>
  <si>
    <t>/ˈkɜːsə(r)/</t>
  </si>
  <si>
    <t>কার্সার</t>
  </si>
  <si>
    <t>A movable indicator on a computer screen.</t>
  </si>
  <si>
    <t>Move the cursor to the top right corner to close.</t>
  </si>
  <si>
    <t>A small white arrow pointer glowing on a dark blue digital grid.</t>
  </si>
  <si>
    <t>Cyber-attack</t>
  </si>
  <si>
    <t>/ˈsaɪbər əˌtæk/</t>
  </si>
  <si>
    <t>সাইবার-অ্যাটাক</t>
  </si>
  <si>
    <t>An attempt by hackers to damage a computer network.</t>
  </si>
  <si>
    <t>সাইবার আক্রমণ</t>
  </si>
  <si>
    <t>The bank's system survived a massive cyber-attack.</t>
  </si>
  <si>
    <t>Red digital waves crashing against a glowing blue circuit wall.</t>
  </si>
  <si>
    <t>Cyber-security</t>
  </si>
  <si>
    <t>সাইবার-সিকিউরিটি</t>
  </si>
  <si>
    <t>Protection against criminal use of electronic data.</t>
  </si>
  <si>
    <t>He is studying for a degree in cyber-security.</t>
  </si>
  <si>
    <t>A digital blue shield protecting a laptop from red binary code.</t>
  </si>
  <si>
    <t>Daemon</t>
  </si>
  <si>
    <t>/ˈdiːmən/</t>
  </si>
  <si>
    <t>ডিমন</t>
  </si>
  <si>
    <t>A background process that handles system requests.</t>
  </si>
  <si>
    <t>ব্যাকগ্রাউন্ড প্রসেস</t>
  </si>
  <si>
    <t>The print daemon is waiting for the document.</t>
  </si>
  <si>
    <t>A translucent ghost-like icon working behind a computer screen.</t>
  </si>
  <si>
    <t>Dashboard</t>
  </si>
  <si>
    <t>/ˈdæʃbɔːd/</t>
  </si>
  <si>
    <t>ড্যাশবোর্ড</t>
  </si>
  <si>
    <t>A graphical user interface showing key information.</t>
  </si>
  <si>
    <t>You can monitor server health from the dashboard.</t>
  </si>
  <si>
    <t>A screen showing colorful graphs, dials, and status indicators.</t>
  </si>
  <si>
    <t>Data</t>
  </si>
  <si>
    <t>/ˈdeɪtə/</t>
  </si>
  <si>
    <t>ডেটা</t>
  </si>
  <si>
    <t>Facts and statistics collected for reference.</t>
  </si>
  <si>
    <t>উপাত্ত / তথ্য</t>
  </si>
  <si>
    <t>The data is stored in a secure cloud server.</t>
  </si>
  <si>
    <t>A stream of glowing 1s and 0s falling into a wooden crate.</t>
  </si>
  <si>
    <t>Data-center</t>
  </si>
  <si>
    <t>/ˈdeɪtə ˌsentə(r)/</t>
  </si>
  <si>
    <t>ডাটা-সেন্টার</t>
  </si>
  <si>
    <t>A large group of networked computer servers.</t>
  </si>
  <si>
    <t>ডাটা সেন্টার</t>
  </si>
  <si>
    <t>The company owns a massive data-center in Dhaka.</t>
  </si>
  <si>
    <t>A long hallway filled with tall, glowing blue server racks.</t>
  </si>
  <si>
    <t>Data-mining</t>
  </si>
  <si>
    <t>/ˈdeɪtə ˌmaɪnɪŋ/</t>
  </si>
  <si>
    <t>ডাটা-মাইনিং</t>
  </si>
  <si>
    <t>Examining large databases to generate new information.</t>
  </si>
  <si>
    <t>উপাত্ত খনন</t>
  </si>
  <si>
    <t>Retailers use data-mining to predict buying trends.</t>
  </si>
  <si>
    <t>A digital pickaxe digging into a mountain made of binary code.</t>
  </si>
  <si>
    <t>ডাটাবেস</t>
  </si>
  <si>
    <t>We need to update the customer database.</t>
  </si>
  <si>
    <t>A stack of three glowing digital cylinders connected by lines.</t>
  </si>
  <si>
    <t>To identify and remove errors from software.</t>
  </si>
  <si>
    <t>I need to debug the code before the launch.</t>
  </si>
  <si>
    <t>A magnifying glass looking at a line of code with a tiny bug.</t>
  </si>
  <si>
    <t>Debugger</t>
  </si>
  <si>
    <t>/ˌdiːˈbʌɡə(r)/</t>
  </si>
  <si>
    <t>ডিবাগার</t>
  </si>
  <si>
    <t>A tool used to test and debug other programs.</t>
  </si>
  <si>
    <t>ডিবাগার টুল</t>
  </si>
  <si>
    <t>Use the built-in debugger to find the crash source.</t>
  </si>
  <si>
    <t>A digital toolbox with a glowing wrench and a magnifying glass.</t>
  </si>
  <si>
    <t>Decimal</t>
  </si>
  <si>
    <t>/ˈdesɪml/</t>
  </si>
  <si>
    <t>ডেসিমাল</t>
  </si>
  <si>
    <t>Relating to a system of numbers based on ten.</t>
  </si>
  <si>
    <t>দশমিক</t>
  </si>
  <si>
    <t>Binary numbers must be converted to decimal for humans.</t>
  </si>
  <si>
    <t>The number '10' glowing brightly in a digital style.</t>
  </si>
  <si>
    <t>Decode</t>
  </si>
  <si>
    <t>/ˌdiːˈkəʊd/</t>
  </si>
  <si>
    <t>ডিকোড</t>
  </si>
  <si>
    <t>To convert a coded message into intelligible form.</t>
  </si>
  <si>
    <t>সংকেত উদ্ধার করা</t>
  </si>
  <si>
    <t>The software will decode the encrypted file.</t>
  </si>
  <si>
    <t>A scrambled mess of symbols turning into clear English text.</t>
  </si>
  <si>
    <t>Decrypt</t>
  </si>
  <si>
    <t>/diːˈkrɪpt/</t>
  </si>
  <si>
    <t>ডিক্রিপ্ট</t>
  </si>
  <si>
    <t>To make a coded message intelligible (decipher).</t>
  </si>
  <si>
    <t>সংকেত মোচন করা</t>
  </si>
  <si>
    <t>You need a private key to decrypt the message.</t>
  </si>
  <si>
    <t>A gold key turning in a lock made of digital 1s and 0s.</t>
  </si>
  <si>
    <t>Dedicated-server</t>
  </si>
  <si>
    <t>/ˌdedɪkeɪtɪd ˈsɜːvə(r)/</t>
  </si>
  <si>
    <t>ডেডিকেটেড-সার্ভার</t>
  </si>
  <si>
    <t>A server reserved for the use of a single client.</t>
  </si>
  <si>
    <t>নির্দিষ্ট সার্ভার</t>
  </si>
  <si>
    <t>High-traffic sites usually require a dedicated-server.</t>
  </si>
  <si>
    <t>A single, powerful glowing server rack standing alone.</t>
  </si>
  <si>
    <t>A preselected option adopted by a system.</t>
  </si>
  <si>
    <t>পূর্বনির্ধারিত</t>
  </si>
  <si>
    <t>You can change the default settings in the menu.</t>
  </si>
  <si>
    <t>A factory icon next to a list of standard software options.</t>
  </si>
  <si>
    <t>Defragment</t>
  </si>
  <si>
    <t>/ˌdiːˈfræɡment/</t>
  </si>
  <si>
    <t>ডিফ্র্যাগমেন্ট</t>
  </si>
  <si>
    <t>To reorganize files on a disk for faster access.</t>
  </si>
  <si>
    <t>ফাইল গুছিয়ে রাখা</t>
  </si>
  <si>
    <t>Defragment your drive to improve performance.</t>
  </si>
  <si>
    <t>Scattered blocks of color being moved into a solid row.</t>
  </si>
  <si>
    <t>Delete</t>
  </si>
  <si>
    <t>/dɪˈliːt/</t>
  </si>
  <si>
    <t>ডিলিট</t>
  </si>
  <si>
    <t>To remove data from a computer's memory.</t>
  </si>
  <si>
    <t>মুছে ফেলা</t>
  </si>
  <si>
    <t>Be careful not to delete important system files.</t>
  </si>
  <si>
    <t>A digital trash can icon with glowing papers falling in.</t>
  </si>
  <si>
    <t>Making a software system available for use.</t>
  </si>
  <si>
    <t>The deployment will start at midnight.</t>
  </si>
  <si>
    <t>A hand pressing a glowing "GO LIVE" button on a terminal.</t>
  </si>
  <si>
    <t>Desktop</t>
  </si>
  <si>
    <t>/ˈdesktɒp/</t>
  </si>
  <si>
    <t>ডেস্কটপ</t>
  </si>
  <si>
    <t>The main screen area of a computer.</t>
  </si>
  <si>
    <t>Keep your desktop organized for better workflow.</t>
  </si>
  <si>
    <t>A computer monitor showing a forest wallpaper and tiny icons.</t>
  </si>
  <si>
    <t>A person who writes computer software.</t>
  </si>
  <si>
    <t>He is a full-stack developer at a tech firm.</t>
  </si>
  <si>
    <t>A person with headphones coding in a dark room with two screens.</t>
  </si>
  <si>
    <t>Development</t>
  </si>
  <si>
    <t>/dɪˈveləpmənt/</t>
  </si>
  <si>
    <t>ডেভেলপমেন্ট</t>
  </si>
  <si>
    <t>The process of creating or improving software.</t>
  </si>
  <si>
    <t>উন্নয়ন / বিকাশ</t>
  </si>
  <si>
    <t>Agile development is popular in startups.</t>
  </si>
  <si>
    <t>A plant growing out of a circuit board, reaching for a lightbulb.</t>
  </si>
  <si>
    <t>Device</t>
  </si>
  <si>
    <t>/dɪˈvaɪs/</t>
  </si>
  <si>
    <t>ডিভাইস</t>
  </si>
  <si>
    <t>A hardware unit like a phone or printer.</t>
  </si>
  <si>
    <t>যন্ত্র / ডিভাইস</t>
  </si>
  <si>
    <t>Connect your mobile device to the network.</t>
  </si>
  <si>
    <t>A silhouette of a smartphone, a tablet, and a laptop.</t>
  </si>
  <si>
    <t>Dial-up</t>
  </si>
  <si>
    <t>/ˈdaɪəl ʌp/</t>
  </si>
  <si>
    <t>ডায়াল-আপ</t>
  </si>
  <si>
    <t>A form of internet access via telephone lines.</t>
  </si>
  <si>
    <t>Old dial-up connections were very slow.</t>
  </si>
  <si>
    <t>An old telephone handset sitting next to a bulky computer.</t>
  </si>
  <si>
    <t>Digital</t>
  </si>
  <si>
    <t>/ˈdɪdʒɪtl/</t>
  </si>
  <si>
    <t>ডিজিটাল</t>
  </si>
  <si>
    <t>Represented by series of binary digits 0 and 1.</t>
  </si>
  <si>
    <t>We are living in a digital age.</t>
  </si>
  <si>
    <t>A human hand reaching out to touch a glowing matrix of code.</t>
  </si>
  <si>
    <t>Digital-signature</t>
  </si>
  <si>
    <t>/ˌdɪdʒɪtl ˈsɪɡnətʃə(r)/</t>
  </si>
  <si>
    <t>ডিজিটাল-সিগনেচার</t>
  </si>
  <si>
    <t>A mathematical technique used to validate data.</t>
  </si>
  <si>
    <t>ডিজিটাল স্বাক্ষর</t>
  </si>
  <si>
    <t>A digital-signature ensures the sender's identity.</t>
  </si>
  <si>
    <t>A glowing ink pen signing a document made of light.</t>
  </si>
  <si>
    <t>Directory</t>
  </si>
  <si>
    <t>/dəˈrektəri/</t>
  </si>
  <si>
    <t>ডিরেক্টরি</t>
  </si>
  <si>
    <t>A file system structure that contains files.</t>
  </si>
  <si>
    <t>ডিরেক্টরি / ফোল্ডার</t>
  </si>
  <si>
    <t>Create a new directory for your project files.</t>
  </si>
  <si>
    <t>A yellow folder icon opening to show smaller files inside.</t>
  </si>
  <si>
    <t>Disk</t>
  </si>
  <si>
    <t>/dɪsk/</t>
  </si>
  <si>
    <t>ডিস্ক</t>
  </si>
  <si>
    <t>A flat circular plate on which data is stored.</t>
  </si>
  <si>
    <t>The hard disk is almost full.</t>
  </si>
  <si>
    <t>A shiny silver metallic platter from inside a hard drive.</t>
  </si>
  <si>
    <t>Display</t>
  </si>
  <si>
    <t>/dɪˈspleɪ/</t>
  </si>
  <si>
    <t>ডিসপ্লে</t>
  </si>
  <si>
    <t>The visual representation of data on a screen.</t>
  </si>
  <si>
    <t>প্রদর্শন / পর্দা</t>
  </si>
  <si>
    <t>The laptop has a high-quality retina display.</t>
  </si>
  <si>
    <t>A screen showing a vibrant, colorful mountain sunset.</t>
  </si>
  <si>
    <t>DNS</t>
  </si>
  <si>
    <t>/ˌdiː en ˈes/</t>
  </si>
  <si>
    <t>ডিএনএস</t>
  </si>
  <si>
    <t>Domain Name System; translates names to IP addresses.</t>
  </si>
  <si>
    <t>The DNS server is not responding.</t>
  </si>
  <si>
    <t>A book that shows a website name on one page and a number on the other.</t>
  </si>
  <si>
    <t>Dock</t>
  </si>
  <si>
    <t>/dɒk/</t>
  </si>
  <si>
    <t>ডক</t>
  </si>
  <si>
    <t>A bar of icons on a screen for easy access.</t>
  </si>
  <si>
    <t>ডক / আইকন বার</t>
  </si>
  <si>
    <t>You can pin your browser to the dock.</t>
  </si>
  <si>
    <t>A thin bar at the bottom of a screen with four square icons.</t>
  </si>
  <si>
    <t>Document</t>
  </si>
  <si>
    <t>/ˈdɒkjumənt/</t>
  </si>
  <si>
    <t>ডকুমেন্ট</t>
  </si>
  <si>
    <t>A computer file containing information.</t>
  </si>
  <si>
    <t>নথিপত্র</t>
  </si>
  <si>
    <t>Save the document before closing the program.</t>
  </si>
  <si>
    <t>A white paper icon with a few lines of text and a blue corner.</t>
  </si>
  <si>
    <t>Domain</t>
  </si>
  <si>
    <t>/dəˈmeɪn/</t>
  </si>
  <si>
    <t>ডোমেইন</t>
  </si>
  <si>
    <t>A distinct subset of the internet with a specific name.</t>
  </si>
  <si>
    <t>Fluento.xyz is a professional domain name.</t>
  </si>
  <si>
    <t>A world globe with a gold nameplate saying 'www'.</t>
  </si>
  <si>
    <t>Dongle</t>
  </si>
  <si>
    <t>/ˈdɒŋɡl/</t>
  </si>
  <si>
    <t>ডঙ্গল</t>
  </si>
  <si>
    <t>A small device that plugs into a computer.</t>
  </si>
  <si>
    <t>I use a wireless dongle for my mouse.</t>
  </si>
  <si>
    <t>A small plastic USB plug with a blinking tiny light.</t>
  </si>
  <si>
    <t>Download</t>
  </si>
  <si>
    <t>/ˌdaʊnˈləʊd/</t>
  </si>
  <si>
    <t>ডাউনলোড</t>
  </si>
  <si>
    <t>To copy data from one system to another (internet).</t>
  </si>
  <si>
    <t>ডাউনলোড করা</t>
  </si>
  <si>
    <t>Download the update to fix the bug.</t>
  </si>
  <si>
    <t>An arrow pointing downward from a cloud into a box.</t>
  </si>
  <si>
    <t>Drag</t>
  </si>
  <si>
    <t>/dræɡ/</t>
  </si>
  <si>
    <t>ড্র্যাগ</t>
  </si>
  <si>
    <t>To move an icon on a screen using a mouse.</t>
  </si>
  <si>
    <t>টেনে আনা</t>
  </si>
  <si>
    <t>Drag the file into the folder to move it.</t>
  </si>
  <si>
    <t>A hand icon clicking and pulling a blue square across a grid.</t>
  </si>
  <si>
    <t>Driver</t>
  </si>
  <si>
    <t>/ˈdraɪvə(r)/</t>
  </si>
  <si>
    <t>ড্রাইভার</t>
  </si>
  <si>
    <t>Software that allows hardware to talk to the OS.</t>
  </si>
  <si>
    <t>You need to install the latest printer driver.</t>
  </si>
  <si>
    <t>A steering wheel made of glowing digital circuits.</t>
  </si>
  <si>
    <t>Drop-down</t>
  </si>
  <si>
    <t>/ˈdrɒp daʊn/</t>
  </si>
  <si>
    <t>ড্রপ-ডাউন</t>
  </si>
  <si>
    <t>A menu of options that appears below an item.</t>
  </si>
  <si>
    <t>Select your country from the drop-down menu.</t>
  </si>
  <si>
    <t>A small arrow on a box that opens a list of choices below.</t>
  </si>
  <si>
    <t>Dual-core</t>
  </si>
  <si>
    <t>/ˌdjuːəl ˈkɔː(r)/</t>
  </si>
  <si>
    <t>ডুয়াল-কোর</t>
  </si>
  <si>
    <t>A CPU with two processors in a single chip.</t>
  </si>
  <si>
    <t>ডুয়াল কোর</t>
  </si>
  <si>
    <t>A dual-core processor is better for multitasking.</t>
  </si>
  <si>
    <t>Two glowing green brains inside a single silver square.</t>
  </si>
  <si>
    <t>Dump</t>
  </si>
  <si>
    <t>/dʌmp/</t>
  </si>
  <si>
    <t>ডাম্প</t>
  </si>
  <si>
    <t>A copy of the contents of a computer's memory.</t>
  </si>
  <si>
    <t>মেমরি ডাম্প</t>
  </si>
  <si>
    <t>Send the crash dump to the development team.</t>
  </si>
  <si>
    <t>A large truck tipping out a pile of digital 1s and 0s.</t>
  </si>
  <si>
    <t>Duplex</t>
  </si>
  <si>
    <t>/ˈdjuːpleks/</t>
  </si>
  <si>
    <t>ডুপ্লেক্স</t>
  </si>
  <si>
    <t>Communication that happens in both directions.</t>
  </si>
  <si>
    <t>উভয়মুখী</t>
  </si>
  <si>
    <t>Most modern networks support full duplex mode.</t>
  </si>
  <si>
    <t>Two arrows pointing in opposite directions on a single path.</t>
  </si>
  <si>
    <t>Dynamic</t>
  </si>
  <si>
    <t>/daɪˈnæmɪk/</t>
  </si>
  <si>
    <t>ডাইনামিক</t>
  </si>
  <si>
    <t>Characterized by constant change or activity.</t>
  </si>
  <si>
    <t>গতিশীল</t>
  </si>
  <si>
    <t>A dynamic website content changes based on the user.</t>
  </si>
  <si>
    <t>A gear that is glowing and spinning rapidly.</t>
  </si>
  <si>
    <t>E-book</t>
  </si>
  <si>
    <t>/ˈiː bʊk/</t>
  </si>
  <si>
    <t>ই-বুক</t>
  </si>
  <si>
    <t>An electronic version of a printed book.</t>
  </si>
  <si>
    <t>You can read the e-book on your tablet.</t>
  </si>
  <si>
    <t>A tablet screen showing an open book with a turning page.</t>
  </si>
  <si>
    <t>Echo</t>
  </si>
  <si>
    <t>/ˈekəʊ/</t>
  </si>
  <si>
    <t>ইকো</t>
  </si>
  <si>
    <t>A reflection of a signal back to the sender.</t>
  </si>
  <si>
    <t>প্রতিধ্বনি</t>
  </si>
  <si>
    <t>There was a strange echo on the VoIP call.</t>
  </si>
  <si>
    <t>A sound wave hitting a wall and bouncing back in a loop.</t>
  </si>
  <si>
    <t>Edit</t>
  </si>
  <si>
    <t>/ˈedɪt/</t>
  </si>
  <si>
    <t>এডিট</t>
  </si>
  <si>
    <t>To change or correct a piece of software or text.</t>
  </si>
  <si>
    <t>সম্পাদনা করা</t>
  </si>
  <si>
    <t>You can edit the configuration file in Notepad.</t>
  </si>
  <si>
    <t>A pencil icon drawing a line over a digital screen.</t>
  </si>
  <si>
    <t>Editor</t>
  </si>
  <si>
    <t>/ˈedɪtə(r)/</t>
  </si>
  <si>
    <t>এডিটর</t>
  </si>
  <si>
    <t>A program used for writing and editing code.</t>
  </si>
  <si>
    <t>VS Code is a very popular code editor.</t>
  </si>
  <si>
    <t>A dark window with colorful text and line numbers.</t>
  </si>
  <si>
    <t>Efficiency</t>
  </si>
  <si>
    <t>/ɪˈfɪʃnsi/</t>
  </si>
  <si>
    <t>এফিসিয়েন্সি</t>
  </si>
  <si>
    <t>The quality of performing well without waste.</t>
  </si>
  <si>
    <t>দক্ষতা / কার্যকারিতা</t>
  </si>
  <si>
    <t>Code efficiency is important for mobile apps.</t>
  </si>
  <si>
    <t>A speedometer with the needle in the deep green zone.</t>
  </si>
  <si>
    <t>E-mail</t>
  </si>
  <si>
    <t>/ˈiː meɪl/</t>
  </si>
  <si>
    <t>ই-মেইল</t>
  </si>
  <si>
    <t>Electronic mail sent over a network.</t>
  </si>
  <si>
    <t>Send me an e-mail with the project details.</t>
  </si>
  <si>
    <t>A small white envelope flying through a blue digital tunnel.</t>
  </si>
  <si>
    <t>Embed</t>
  </si>
  <si>
    <t>/ɪmˈbed/</t>
  </si>
  <si>
    <t>এমবেড</t>
  </si>
  <si>
    <t>To fix an object into a surrounding mass.</t>
  </si>
  <si>
    <t>গেঁথে দেওয়া / এমবেড</t>
  </si>
  <si>
    <t>You can embed the video into your blog post.</t>
  </si>
  <si>
    <t>A small glowing box being slotted into a larger wall of code.</t>
  </si>
  <si>
    <t>Emoticon</t>
  </si>
  <si>
    <t>/ɪˈməʊtɪkɒn/</t>
  </si>
  <si>
    <t>ইমোটিকন</t>
  </si>
  <si>
    <t>A representation of a facial expression using text.</t>
  </si>
  <si>
    <t>Use an emoticon to show that you are joking.</t>
  </si>
  <si>
    <t>A yellow smiley face made of symbols like ':)'.</t>
  </si>
  <si>
    <t>Emulator</t>
  </si>
  <si>
    <t>/ˈemjuleɪtə(r)/</t>
  </si>
  <si>
    <t>এমুলেটর</t>
  </si>
  <si>
    <t>Software that permits one system to behave like another.</t>
  </si>
  <si>
    <t>I use an Android emulator for app testing.</t>
  </si>
  <si>
    <t>A small phone screen appearing inside a larger computer screen.</t>
  </si>
  <si>
    <t>Converting information into a secret code.</t>
  </si>
  <si>
    <t>Banking apps use strong encryption to protect data.</t>
  </si>
  <si>
    <t>A silver padlock on top of a pile of scrambled letters.</t>
  </si>
  <si>
    <t>End-user</t>
  </si>
  <si>
    <t>/ˌend ˈjuːzə(r)/</t>
  </si>
  <si>
    <t>এন্ড-ইউজার</t>
  </si>
  <si>
    <t>The person who actually uses a product.</t>
  </si>
  <si>
    <t>প্রান্তিক ব্যবহারকারী</t>
  </si>
  <si>
    <t>We need feedback from the end-user.</t>
  </si>
  <si>
    <t>A person smiling while using a smartphone in a cafe.</t>
  </si>
  <si>
    <t>Relating to a large company or organization.</t>
  </si>
  <si>
    <t>করপোরেট / বড় প্রতিষ্ঠান</t>
  </si>
  <si>
    <t>This is an enterprise-grade security solution.</t>
  </si>
  <si>
    <t>A tall glass office building with a complex network of lines.</t>
  </si>
  <si>
    <t>Entry</t>
  </si>
  <si>
    <t>/ˈentri/</t>
  </si>
  <si>
    <t>এন্ট্রি</t>
  </si>
  <si>
    <t>An item of data entered into a system.</t>
  </si>
  <si>
    <t>এন্ট্রি / ভুক্তি</t>
  </si>
  <si>
    <t>Each log entry shows the time of the event.</t>
  </si>
  <si>
    <t>A single line of text being typed into a large digital list.</t>
  </si>
  <si>
    <t>Environment</t>
  </si>
  <si>
    <t>/ɪnˈvaɪrənmənt/</t>
  </si>
  <si>
    <t>এনভায়রনমেন্ট</t>
  </si>
  <si>
    <t>The setting in which a program or user operates.</t>
  </si>
  <si>
    <t>পরিবেশ</t>
  </si>
  <si>
    <t>Set up your development environment first.</t>
  </si>
  <si>
    <t>A person sitting at a desk with three monitors and a plant.</t>
  </si>
  <si>
    <t>Error</t>
  </si>
  <si>
    <t>/ˈerə(r)/</t>
  </si>
  <si>
    <t>এরর</t>
  </si>
  <si>
    <t>A mistake in a computer program or system.</t>
  </si>
  <si>
    <t>ভুল / ত্রুটি</t>
  </si>
  <si>
    <t>An error occurred while saving the file.</t>
  </si>
  <si>
    <t>A red triangle icon with a white exclamation mark.</t>
  </si>
  <si>
    <t>A system for connecting computers in a LAN.</t>
  </si>
  <si>
    <t>The Ethernet cable is unplugged.</t>
  </si>
  <si>
    <t>A thick blue cable with a clear plastic square plug.</t>
  </si>
  <si>
    <t>Execute</t>
  </si>
  <si>
    <t>/ˈeksɪkjuːt/</t>
  </si>
  <si>
    <t>এক্সিকিউট</t>
  </si>
  <si>
    <t>To carry out an instruction or program.</t>
  </si>
  <si>
    <t>সম্পন্ন করা / চালানো</t>
  </si>
  <si>
    <t>Double-click the file to execute the program.</t>
  </si>
  <si>
    <t>A finger pressing a large glowing 'PLAY' button on a screen.</t>
  </si>
  <si>
    <t>Execution</t>
  </si>
  <si>
    <t>/ˌeksɪˈkjuːʃn/</t>
  </si>
  <si>
    <t>এক্সিকিউশন</t>
  </si>
  <si>
    <t>The process of carrying out a instruction.</t>
  </si>
  <si>
    <t>নির্বাহ</t>
  </si>
  <si>
    <t>The execution of the task took five seconds.</t>
  </si>
  <si>
    <t>A progress bar filling up with bright green light.</t>
  </si>
  <si>
    <t>Expand</t>
  </si>
  <si>
    <t>/ɪkˈspænd/</t>
  </si>
  <si>
    <t>এক্সপ্যান্ড</t>
  </si>
  <si>
    <t>To become larger or more extensive.</t>
  </si>
  <si>
    <t>প্রসারিত করা</t>
  </si>
  <si>
    <t>Click the plus icon to expand the folder.</t>
  </si>
  <si>
    <t>Two arrows pointing away from each other on a line.</t>
  </si>
  <si>
    <t>Expansion</t>
  </si>
  <si>
    <t>/ɪkˈspænʃn/</t>
  </si>
  <si>
    <t>এক্সপ্যানশন</t>
  </si>
  <si>
    <t>The action of becoming larger.</t>
  </si>
  <si>
    <t>প্রসারণ</t>
  </si>
  <si>
    <t>I bought an expansion card for more USB ports.</t>
  </si>
  <si>
    <t>A small device being plugged into a motherboard slot.</t>
  </si>
  <si>
    <t>To transfer data to another program or format.</t>
  </si>
  <si>
    <t>Export the data as a CSV file.</t>
  </si>
  <si>
    <t>An arrow pointing out of a box toward a different file icon.</t>
  </si>
  <si>
    <t>Extension</t>
  </si>
  <si>
    <t>/ɪkˈstenʃn/</t>
  </si>
  <si>
    <t>এক্সটেনশন</t>
  </si>
  <si>
    <t>A part added to a file name to show its format.</t>
  </si>
  <si>
    <t>The file extension for a Python script is '.py'.</t>
  </si>
  <si>
    <t>A file icon with '.exe' written in a small red box.</t>
  </si>
  <si>
    <t>External</t>
  </si>
  <si>
    <t>/ɪkˈstɜːnl/</t>
  </si>
  <si>
    <t>এক্সটারনাল</t>
  </si>
  <si>
    <t>Belonging to or forming the outer part.</t>
  </si>
  <si>
    <t>বাহ্যিক</t>
  </si>
  <si>
    <t>I use an external hard drive for backups.</t>
  </si>
  <si>
    <t>A small black box sitting next to a laptop, connected by a wire.</t>
  </si>
  <si>
    <t>Extract</t>
  </si>
  <si>
    <t>/ɪkˈstrækt/</t>
  </si>
  <si>
    <t>এক্সট্রাক্ট</t>
  </si>
  <si>
    <t>To remove or take out something.</t>
  </si>
  <si>
    <t>নিষ্কাশন করা / খোলা</t>
  </si>
  <si>
    <t>Extract the files from the zip folder.</t>
  </si>
  <si>
    <t>A hand pulling a document out of a glowing suitcase.</t>
  </si>
  <si>
    <t>Factor</t>
  </si>
  <si>
    <t>/ˈfæktə(r)/</t>
  </si>
  <si>
    <t>ফ্যাক্টর</t>
  </si>
  <si>
    <t>A number used in a multiplication.</t>
  </si>
  <si>
    <t>গুণক / উৎপাদক</t>
  </si>
  <si>
    <t>Two-factor authentication is safer.</t>
  </si>
  <si>
    <t>A large number '2' glowing next to a lock icon.</t>
  </si>
  <si>
    <t>Factory-settings</t>
  </si>
  <si>
    <t>/ˌfæktri ˈsetɪŋz/</t>
  </si>
  <si>
    <t>ফ্যাক্টরি-সেটিংস</t>
  </si>
  <si>
    <t>The original settings of a device when made.</t>
  </si>
  <si>
    <t>আদি সেটিংস</t>
  </si>
  <si>
    <t>Restore the device to its factory-settings.</t>
  </si>
  <si>
    <t>A wrench icon next to a glowing factory silhouette.</t>
  </si>
  <si>
    <t>Fail</t>
  </si>
  <si>
    <t>/feɪl/</t>
  </si>
  <si>
    <t>ফেইল</t>
  </si>
  <si>
    <t>To be unsuccessful in achieving a goal.</t>
  </si>
  <si>
    <t>ব্যর্থ হওয়া</t>
  </si>
  <si>
    <t>The backup process began to fail due to low space.</t>
  </si>
  <si>
    <t>A red 'X' mark appearing on a progress bar.</t>
  </si>
  <si>
    <t>Failover</t>
  </si>
  <si>
    <t>/ˈfeɪləʊvə(r)/</t>
  </si>
  <si>
    <t>ফেইলওভার</t>
  </si>
  <si>
    <t>Switching to a redundant system upon failure.</t>
  </si>
  <si>
    <t>বিকল্প ব্যবস্থা</t>
  </si>
  <si>
    <t>Failover ensures the website stays online.</t>
  </si>
  <si>
    <t>Two glowing lightbulbs; one breaks and the other turns on.</t>
  </si>
  <si>
    <t>Failure</t>
  </si>
  <si>
    <t>/ˈfeɪljə(r)/</t>
  </si>
  <si>
    <t>ফেইলিউর</t>
  </si>
  <si>
    <t>Lack of success or a breakdown in a system.</t>
  </si>
  <si>
    <t>ব্যর্থতা / অচল অবস্থা</t>
  </si>
  <si>
    <t>A hardware failure caused the server to crash.</t>
  </si>
  <si>
    <t>A broken gear with sparks flying off it.</t>
  </si>
  <si>
    <t>Fan</t>
  </si>
  <si>
    <t>/fæn/</t>
  </si>
  <si>
    <t>ফ্যান</t>
  </si>
  <si>
    <t>A device for cooling a computer component.</t>
  </si>
  <si>
    <t>পাখা / ফ্যান</t>
  </si>
  <si>
    <t>The processor fan is making a loud noise.</t>
  </si>
  <si>
    <t>A small black spinning propeller inside a metal case.</t>
  </si>
  <si>
    <t>Fast</t>
  </si>
  <si>
    <t>/fɑːst/</t>
  </si>
  <si>
    <t>ফাস্ট</t>
  </si>
  <si>
    <t>Moving or capable of moving at high speed.</t>
  </si>
  <si>
    <t>দ্রুত</t>
  </si>
  <si>
    <t>An SSD is very fast compared to an HDD.</t>
  </si>
  <si>
    <t>A blurred light trail of a car on a digital road.</t>
  </si>
  <si>
    <t>Fault</t>
  </si>
  <si>
    <t>/fɔːlt/</t>
  </si>
  <si>
    <t>ফল্ট</t>
  </si>
  <si>
    <t>A defect in a hardware component or system.</t>
  </si>
  <si>
    <t>ত্রুটি / দোষ</t>
  </si>
  <si>
    <t>The technician is looking for a fault in the circuit.</t>
  </si>
  <si>
    <t>A crack in a green circuit board with a warning sign.</t>
  </si>
  <si>
    <t>Feature</t>
  </si>
  <si>
    <t>/ˈfiːtʃə(r)/</t>
  </si>
  <si>
    <t>ফিচার</t>
  </si>
  <si>
    <t>A distinctive attribute or aspect of a software.</t>
  </si>
  <si>
    <t>বৈশিষ্ট্য</t>
  </si>
  <si>
    <t>The new feature allows for real-time collaboration.</t>
  </si>
  <si>
    <t>A bright shining star icon on an app screen.</t>
  </si>
  <si>
    <t>Feed</t>
  </si>
  <si>
    <t>/fiːd/</t>
  </si>
  <si>
    <t>ফিড</t>
  </si>
  <si>
    <t>A format for providing users with frequently updated data.</t>
  </si>
  <si>
    <t>Check your news feed for the latest updates.</t>
  </si>
  <si>
    <t>A scrolling list of photos and text on a phone.</t>
  </si>
  <si>
    <t>Fetch</t>
  </si>
  <si>
    <t>/fetʃ/</t>
  </si>
  <si>
    <t>ফেচ</t>
  </si>
  <si>
    <t>To go for and then bring back something (data).</t>
  </si>
  <si>
    <t>নিয়ে আসা</t>
  </si>
  <si>
    <t>The program will fetch the data from the API.</t>
  </si>
  <si>
    <t>A small robotic dog bringing a digital bone (0s and 1s).</t>
  </si>
  <si>
    <t>Fiber-optic</t>
  </si>
  <si>
    <t>/ˌfaɪbər ˈɒptɪk/</t>
  </si>
  <si>
    <t>ফাইবার-অপ্টিক</t>
  </si>
  <si>
    <t>Using glass threads to transmit data as light.</t>
  </si>
  <si>
    <t>ফাইবার অপটিক</t>
  </si>
  <si>
    <t>Fiber-optic internet is much faster than copper.</t>
  </si>
  <si>
    <t>A bundle of thin glass glowing wires with blue light at the tips.</t>
  </si>
  <si>
    <t>Field</t>
  </si>
  <si>
    <t>/fiːld/</t>
  </si>
  <si>
    <t>ফিল্ড</t>
  </si>
  <si>
    <t>A specific area of a record used for data.</t>
  </si>
  <si>
    <t>ক্ষেত্র / ফিল্ড</t>
  </si>
  <si>
    <t>Enter your phone number in the required field.</t>
  </si>
  <si>
    <t>A white rectangular box with a blinking cursor inside.</t>
  </si>
  <si>
    <t>File</t>
  </si>
  <si>
    <t>/faɪl/</t>
  </si>
  <si>
    <t>ফাইল</t>
  </si>
  <si>
    <t>A collection of data stored under a single name.</t>
  </si>
  <si>
    <t>I saved the project in a new file.</t>
  </si>
  <si>
    <t>A blue square icon with a folded top right corner.</t>
  </si>
  <si>
    <t>File-transfer-protocol</t>
  </si>
  <si>
    <t>/faɪl ˈtrænsfɜː(r) ˈprəʊtəkɒl/</t>
  </si>
  <si>
    <t>এফটিপি (FTP)</t>
  </si>
  <si>
    <t>A standard for moving files over a network (FTP).</t>
  </si>
  <si>
    <t>ফাইল স্থানান্তর প্রোটোকল</t>
  </si>
  <si>
    <t>Use FTP to upload the files to the server.</t>
  </si>
  <si>
    <t>Two computers connected by a large paper-shaped bridge.</t>
  </si>
  <si>
    <t>Filter</t>
  </si>
  <si>
    <t>/ˈfɪltə(r)/</t>
  </si>
  <si>
    <t>ফিল্টার</t>
  </si>
  <si>
    <t>A function that processes data based on criteria.</t>
  </si>
  <si>
    <t>Use a filter to see only the pending orders.</t>
  </si>
  <si>
    <t>A funnel catching some shapes while letting others through.</t>
  </si>
  <si>
    <t>Fintech</t>
  </si>
  <si>
    <t>/ˈfɪntek/</t>
  </si>
  <si>
    <t>ফিনটেক</t>
  </si>
  <si>
    <t>Financial technology.</t>
  </si>
  <si>
    <t>আর্থিক প্রযুক্তি</t>
  </si>
  <si>
    <t>Fintech apps like bKash are popular in Bangladesh.</t>
  </si>
  <si>
    <t>A smartphone showing a dollar sign and a digital chip.</t>
  </si>
  <si>
    <t>A security system that monitors network traffic.</t>
  </si>
  <si>
    <t>The firewall is blocking the connection.</t>
  </si>
  <si>
    <t>A wall of glowing orange bricks between two computers.</t>
  </si>
  <si>
    <t>Software programmed into hardware.</t>
  </si>
  <si>
    <t>I need to update the firmware on my router.</t>
  </si>
  <si>
    <t>A small chip with a gear icon on a circuit board.</t>
  </si>
  <si>
    <t>Flag</t>
  </si>
  <si>
    <t>/flæɡ/</t>
  </si>
  <si>
    <t>ফ্ল্যাগ</t>
  </si>
  <si>
    <t>A signal that something has happened in a program.</t>
  </si>
  <si>
    <t>ফ্ল্যাগ / সংকেত</t>
  </si>
  <si>
    <t>The system set a flag when the error occurred.</t>
  </si>
  <si>
    <t>A small red flag standing on a line of code.</t>
  </si>
  <si>
    <t>Flash-memory</t>
  </si>
  <si>
    <t>/ˈflæʃ ˌmeməri/</t>
  </si>
  <si>
    <t>ফ্ল্যাশ-মেমরি</t>
  </si>
  <si>
    <t>Non-volatile electronic computer storage.</t>
  </si>
  <si>
    <t>ফ্ল্যাশ মেমরি</t>
  </si>
  <si>
    <t>USB drives use flash-memory to store data.</t>
  </si>
  <si>
    <t>A small black chip with a lightning bolt icon.</t>
  </si>
  <si>
    <t>Flat-screen</t>
  </si>
  <si>
    <t>/ˌflæt ˈskriːn/</t>
  </si>
  <si>
    <t>ফ্ল্যাট-স্ক্রিন</t>
  </si>
  <si>
    <t>A monitor or TV that is very thin.</t>
  </si>
  <si>
    <t>পাতলা পর্দা</t>
  </si>
  <si>
    <t>He bought a new 4K flat-screen monitor.</t>
  </si>
  <si>
    <t>A very thin computer screen seen from the side.</t>
  </si>
  <si>
    <t>Flexibility</t>
  </si>
  <si>
    <t>/ˌfleksəˈbɪləti/</t>
  </si>
  <si>
    <t>ফ্লেক্সিবিলিটি</t>
  </si>
  <si>
    <t>The ability to be easily modified.</t>
  </si>
  <si>
    <t>নমনীয়তা</t>
  </si>
  <si>
    <t>The framework offers great flexibility for developers.</t>
  </si>
  <si>
    <t>A piece of metal wire bending easily into a circle.</t>
  </si>
  <si>
    <t>/fləʊট/</t>
  </si>
  <si>
    <t>A data type representing a number with a decimal.</t>
  </si>
  <si>
    <t>ফ্লোট / দশমিক সংখ্যা</t>
  </si>
  <si>
    <t>The variable 'price' should be a float.</t>
  </si>
  <si>
    <t>The number '19.99' glowing in a digital font.</t>
  </si>
  <si>
    <t>Floppy-disk</t>
  </si>
  <si>
    <t>/ˌflɒpi ˈdɪsk/</t>
  </si>
  <si>
    <t>ফ্লপি-ডিস্ক</t>
  </si>
  <si>
    <t>An old, small plastic disk for storing data.</t>
  </si>
  <si>
    <t>ফ্লপি ডিস্ক</t>
  </si>
  <si>
    <t>Floppy-disks are no longer in use today.</t>
  </si>
  <si>
    <t>A square black plastic disk with a metal sliding shutter.</t>
  </si>
  <si>
    <t>Flow</t>
  </si>
  <si>
    <t>/fləʊ/</t>
  </si>
  <si>
    <t>ফ্লো</t>
  </si>
  <si>
    <t>The sequence of operations in a program.</t>
  </si>
  <si>
    <t>প্রবাহ</t>
  </si>
  <si>
    <t>Check the logic flow of your function.</t>
  </si>
  <si>
    <t>A series of arrows connecting several glowing boxes.</t>
  </si>
  <si>
    <t>Flowchart</t>
  </si>
  <si>
    <t>/ˈfləʊtʃɑːt/</t>
  </si>
  <si>
    <t>ফ্লোচার্ট</t>
  </si>
  <si>
    <t>A diagram of the sequence of operations in a system.</t>
  </si>
  <si>
    <t>I drew a flowchart to plan the new app.</t>
  </si>
  <si>
    <t>A diagram with diamonds, rectangles, and arrows on a board.</t>
  </si>
  <si>
    <t>Flush</t>
  </si>
  <si>
    <t>/flʌʃ/</t>
  </si>
  <si>
    <t>ফ্লাশ</t>
  </si>
  <si>
    <t>To clear data from a cache or buffer.</t>
  </si>
  <si>
    <t>পরিষ্কার করা</t>
  </si>
  <si>
    <t>Flush the DNS cache to resolve the issue.</t>
  </si>
  <si>
    <t>A digital water wave washing over a server icon.</t>
  </si>
  <si>
    <t>Folder</t>
  </si>
  <si>
    <t>/ˈfəʊldə(r)/</t>
  </si>
  <si>
    <t>ফোল্ডার</t>
  </si>
  <si>
    <t>A directory used to store and organize files.</t>
  </si>
  <si>
    <t>Put all the images in one folder.</t>
  </si>
  <si>
    <t>A classic yellow plastic-looking icon of an open folder.</t>
  </si>
  <si>
    <t>Font</t>
  </si>
  <si>
    <t>/fɒnt/</t>
  </si>
  <si>
    <t>ফন্ট</t>
  </si>
  <si>
    <t>A set of type of a particular face and size.</t>
  </si>
  <si>
    <t>ফন্ট / হরফ</t>
  </si>
  <si>
    <t>I chose a clean sans-serif font for the site.</t>
  </si>
  <si>
    <t>The letter 'A' shown in three different artistic styles.</t>
  </si>
  <si>
    <t>Footer</t>
  </si>
  <si>
    <t>/ˈfʊtə(r)/</t>
  </si>
  <si>
    <t>ফুটার</t>
  </si>
  <si>
    <t>The area at the bottom of a web page.</t>
  </si>
  <si>
    <t>পাদচরণ / ফুটার</t>
  </si>
  <si>
    <t>Add the copyright notice to the website footer.</t>
  </si>
  <si>
    <t>A thin dark bar at the bottom of a colorful web page.</t>
  </si>
  <si>
    <t>Force-quit</t>
  </si>
  <si>
    <t>/ˌfɔːs ˈkwɪট/</t>
  </si>
  <si>
    <t>ফোর্স-কুইট</t>
  </si>
  <si>
    <t>To stop a program that is not responding.</t>
  </si>
  <si>
    <t>জোরপূর্বক বন্ধ করা</t>
  </si>
  <si>
    <t>I had to force-quit the browser after it froze.</t>
  </si>
  <si>
    <t>A finger pressing a red button that says 'KILL TASK'.</t>
  </si>
  <si>
    <t>Foreground</t>
  </si>
  <si>
    <t>/ˈfɔːɡraʊnd/</t>
  </si>
  <si>
    <t>ফোরগ্রাউন্ড</t>
  </si>
  <si>
    <t>The part of a view that is nearest to the observer.</t>
  </si>
  <si>
    <t>সম্মুখভাগ</t>
  </si>
  <si>
    <t>The active window stays in the foreground.</t>
  </si>
  <si>
    <t>A bright sharp object with a blurry background.</t>
  </si>
  <si>
    <t>Format</t>
  </si>
  <si>
    <t>/ˈfɔːmæt/</t>
  </si>
  <si>
    <t>ফরম্যাট</t>
  </si>
  <si>
    <t>To prepare a disk for data storage.</t>
  </si>
  <si>
    <t>ফরম্যাট করা</t>
  </si>
  <si>
    <t>Format the drive before using it for backup.</t>
  </si>
  <si>
    <t>A digital broom sweeping a circular silver disk.</t>
  </si>
  <si>
    <t>Fragment</t>
  </si>
  <si>
    <t>/ˈfræɡmənt/</t>
  </si>
  <si>
    <t>ফ্র্যাগমেন্ট</t>
  </si>
  <si>
    <t>A small part broken off or detached from a whole.</t>
  </si>
  <si>
    <t>টুকরো / অংশ</t>
  </si>
  <si>
    <t>The system collected data fragments to rebuild the file.</t>
  </si>
  <si>
    <t>A glass window shattering into many small glowing digital pieces.</t>
  </si>
  <si>
    <t>Frame</t>
  </si>
  <si>
    <t>/freɪm/</t>
  </si>
  <si>
    <t>ফ্রেম</t>
  </si>
  <si>
    <t>A single image in a sequence of moving images.</t>
  </si>
  <si>
    <t>ফ্রেম / কাঠামো</t>
  </si>
  <si>
    <t>The video plays at sixty frames per second.</t>
  </si>
  <si>
    <t>A film strip showing several slightly different pictures of a running cat.</t>
  </si>
  <si>
    <t>Relating to the user interface of a computer system.</t>
  </si>
  <si>
    <t>ফ্রন্টএন্ড সংক্রান্ত</t>
  </si>
  <si>
    <t>He is looking for a frontend developer role.</t>
  </si>
  <si>
    <t>A bright web browser window with colorful buttons and a search bar.</t>
  </si>
  <si>
    <t>Function</t>
  </si>
  <si>
    <t>/ˈfʌŋkʃn/</t>
  </si>
  <si>
    <t>ফাংশন</t>
  </si>
  <si>
    <t>A block of code that performs a specific task.</t>
  </si>
  <si>
    <t>ফাংশন / গাণিতিক অপেক্ষক</t>
  </si>
  <si>
    <t>You need to call the function to calculate the total.</t>
  </si>
  <si>
    <t>A digital machine with an 'Input' slot and an 'Output' tray.</t>
  </si>
  <si>
    <t>গেটওয়ে</t>
  </si>
  <si>
    <t>প্রবেশপথ / গেটওয়ে</t>
  </si>
  <si>
    <t>The default gateway allows access to the internet.</t>
  </si>
  <si>
    <t>General-purpose</t>
  </si>
  <si>
    <t>/ˌdʒenrəl ˈpɜːpəs/</t>
  </si>
  <si>
    <t>জেনারেল-পারপাস</t>
  </si>
  <si>
    <t>Designed to be used for many different tasks.</t>
  </si>
  <si>
    <t>বহুমুখী ব্যবহারযোগ্য</t>
  </si>
  <si>
    <t>Python is a popular general-purpose language.</t>
  </si>
  <si>
    <t>A Swiss Army knife with digital icons on the blades.</t>
  </si>
  <si>
    <t>Generator</t>
  </si>
  <si>
    <t>/ˈdʒenəreɪtə(r)/</t>
  </si>
  <si>
    <t>জেনারেটর</t>
  </si>
  <si>
    <t>A program that produces a particular type of data.</t>
  </si>
  <si>
    <t>জেনারেটর / উৎপাদনকারী</t>
  </si>
  <si>
    <t>Use a password generator to create a strong key.</t>
  </si>
  <si>
    <t>A machine with a lever producing a stream of random letters and numbers.</t>
  </si>
  <si>
    <t>Gigabyte</t>
  </si>
  <si>
    <t>/ˈɡɪɡəbaɪt/</t>
  </si>
  <si>
    <t>গিগাবাইট</t>
  </si>
  <si>
    <t>A unit of information equal to one billion bytes (GB).</t>
  </si>
  <si>
    <t>The movie file size is about two gigabytes.</t>
  </si>
  <si>
    <t>A large 3D block made of thousands of smaller 'Byte' cubes.</t>
  </si>
  <si>
    <t>Glitch</t>
  </si>
  <si>
    <t>/ɡlɪtʃ/</t>
  </si>
  <si>
    <t>গ্লিচ</t>
  </si>
  <si>
    <t>A sudden, temporary malfunction or fault in equipment.</t>
  </si>
  <si>
    <t>যান্ত্রিক ত্রুটি</t>
  </si>
  <si>
    <t>A minor glitch caused the screen to flicker.</t>
  </si>
  <si>
    <t>A digital portrait where the pixels are shifted and distorted horizontally.</t>
  </si>
  <si>
    <t>Global-variable</t>
  </si>
  <si>
    <t>/ˈɡləʊbl ˈveəriəbl/</t>
  </si>
  <si>
    <t>গ্লোবাল-ভেরিয়েবল</t>
  </si>
  <si>
    <t>A variable accessible from any part of a program.</t>
  </si>
  <si>
    <t>বৈশ্বিক চলক</t>
  </si>
  <si>
    <t>Avoid using too many global-variables in your code.</t>
  </si>
  <si>
    <t>A bright shining sun icon above a miniature digital city.</t>
  </si>
  <si>
    <t>Graphics</t>
  </si>
  <si>
    <t>/ˈɡræfɪks/</t>
  </si>
  <si>
    <t>গ্রাফিক্স</t>
  </si>
  <si>
    <t>Visual images or designs on a computer screen.</t>
  </si>
  <si>
    <t>গ্রাফিক্স / চিত্রকর্ম</t>
  </si>
  <si>
    <t>The game has stunning high-definition graphics.</t>
  </si>
  <si>
    <t>A 3D model of a dragon with detailed scales and glowing eyes.</t>
  </si>
  <si>
    <t>Grid</t>
  </si>
  <si>
    <t>/ɡrɪd/</t>
  </si>
  <si>
    <t>গ্রিড</t>
  </si>
  <si>
    <t>A network of lines that cross each other to form squares.</t>
  </si>
  <si>
    <t>গ্রিড / জালি</t>
  </si>
  <si>
    <t>The designer used a grid to align the website elements.</t>
  </si>
  <si>
    <t>A dark blue background with thin, glowing horizontal and vertical lines.</t>
  </si>
  <si>
    <t>Hack</t>
  </si>
  <si>
    <t>/hæk/</t>
  </si>
  <si>
    <t>হ্যাক</t>
  </si>
  <si>
    <t>To gain unauthorized access to data in a system.</t>
  </si>
  <si>
    <t>হ্যাক করা / অনুপ্রবেশ</t>
  </si>
  <si>
    <t>Someone tried to hack into the company server.</t>
  </si>
  <si>
    <t>A hooded figure typing rapidly in front of a green binary screen.</t>
  </si>
  <si>
    <t>Hacker</t>
  </si>
  <si>
    <t>/ˈhækə(r)/</t>
  </si>
  <si>
    <t>হ্যাকার</t>
  </si>
  <si>
    <t>A person who uses computers to gain unauthorized access.</t>
  </si>
  <si>
    <t>The white-hat hacker found a bug in the system.</t>
  </si>
  <si>
    <t>A silhouette of a person wearing a mask behind a glowing laptop.</t>
  </si>
  <si>
    <t>Hard-copy</t>
  </si>
  <si>
    <t>/ˌhɑːd ˈkɒpi/</t>
  </si>
  <si>
    <t>হার্ড-কপি</t>
  </si>
  <si>
    <t>A printed version of data held in a computer.</t>
  </si>
  <si>
    <t>মুদ্রিত অনুলিপি</t>
  </si>
  <si>
    <t>Please provide a hard-copy of the report.</t>
  </si>
  <si>
    <t>A white piece of paper coming out of a sleek office printer.</t>
  </si>
  <si>
    <t>Hard-drive</t>
  </si>
  <si>
    <t>/ˌhɑːd ˈdraɪv/</t>
  </si>
  <si>
    <t>হার্ড-ড্রাইভ</t>
  </si>
  <si>
    <t>A high-capacity self-contained storage device (HDD).</t>
  </si>
  <si>
    <t>হার্ড ড্রাইভ</t>
  </si>
  <si>
    <t>I need to free up some space on my hard-drive.</t>
  </si>
  <si>
    <t>A rectangular metal box showing its internal spinning magnetic disks.</t>
  </si>
  <si>
    <t>The physical parts of a computer system.</t>
  </si>
  <si>
    <t>The technician is repairing the computer hardware.</t>
  </si>
  <si>
    <t>A motherboard, a CPU, and a keyboard arranged on a table.</t>
  </si>
  <si>
    <t>Hash</t>
  </si>
  <si>
    <t>/hæʃ/</t>
  </si>
  <si>
    <t>হ্যাশ</t>
  </si>
  <si>
    <t>A value generated by an algorithm to represent data.</t>
  </si>
  <si>
    <t>হ্যাশ / সংকেত</t>
  </si>
  <si>
    <t>Passwords should be stored as a hash for security.</t>
  </si>
  <si>
    <t>A piece of code being crushed into a small, unique stone-like block.</t>
  </si>
  <si>
    <t>Header</t>
  </si>
  <si>
    <t>/ˈhedə(r)/</t>
  </si>
  <si>
    <t>হেডার</t>
  </si>
  <si>
    <t>The top part of a web page or file.</t>
  </si>
  <si>
    <t>হেডার / শীর্ষভাগ</t>
  </si>
  <si>
    <t>The navigation menu is located in the header.</t>
  </si>
  <si>
    <t>A thin bar at the very top of a website with a logo and links.</t>
  </si>
  <si>
    <t>Headphones</t>
  </si>
  <si>
    <t>/ˈhedfəʊnz/</t>
  </si>
  <si>
    <t>হেডফোন</t>
  </si>
  <si>
    <t>A pair of small speakers worn over the ears.</t>
  </si>
  <si>
    <t>I use noise-canceling headphones while working.</t>
  </si>
  <si>
    <t>A sleek pair of black padded speakers connected by a headband.</t>
  </si>
  <si>
    <t>Heap</t>
  </si>
  <si>
    <t>/hiːp/</t>
  </si>
  <si>
    <t>হিপ</t>
  </si>
  <si>
    <t>A region of memory used for dynamic allocation.</t>
  </si>
  <si>
    <t>হিপ মেমরি</t>
  </si>
  <si>
    <t>Large objects are usually stored in the heap.</t>
  </si>
  <si>
    <t>A messy pile of digital boxes labeled with different data sizes.</t>
  </si>
  <si>
    <t>Hertz</t>
  </si>
  <si>
    <t>/hɜːts/</t>
  </si>
  <si>
    <t>হার্টজ</t>
  </si>
  <si>
    <t>The SI unit of frequency, equal to one cycle per second.</t>
  </si>
  <si>
    <t>The monitor has a refresh rate of 144 Hertz.</t>
  </si>
  <si>
    <t>A wave line showing peaks and valleys in a tight rhythm.</t>
  </si>
  <si>
    <t>Heuristics</t>
  </si>
  <si>
    <t>/hjuˈrɪstɪks/</t>
  </si>
  <si>
    <t>হিউরিস্টিকস</t>
  </si>
  <si>
    <t>Problem-solving techniques that use mental shortcuts.</t>
  </si>
  <si>
    <t>হিউরিস্টিকস / সহজ নিয়ম</t>
  </si>
  <si>
    <t>The antivirus uses heuristics to detect new viruses.</t>
  </si>
  <si>
    <t>A person taking a shortcut path through a maze instead of following lines.</t>
  </si>
  <si>
    <t>Hexadecimal</t>
  </si>
  <si>
    <t>/ˌheksəˈdesɪml/</t>
  </si>
  <si>
    <t>হেক্সাডেসিমাল</t>
  </si>
  <si>
    <t>Relating to a system of numerical notation with base 16.</t>
  </si>
  <si>
    <t>Colors in CSS are often defined using hexadecimal code.</t>
  </si>
  <si>
    <t>A string like '#FF5733' glowing on a digital color palette.</t>
  </si>
  <si>
    <t>Hibernate</t>
  </si>
  <si>
    <t>/ˈhaɪbəneɪt/</t>
  </si>
  <si>
    <t>হাইবারনেট</t>
  </si>
  <si>
    <t>To save the system state to disk and power off.</t>
  </si>
  <si>
    <t>সুপ্তাবস্থায় রাখা</t>
  </si>
  <si>
    <t>I usually hibernate my laptop instead of shutting it down.</t>
  </si>
  <si>
    <t>A computer screen showing a small moon and a 'Sleeping' icon.</t>
  </si>
  <si>
    <t>Hierarchy</t>
  </si>
  <si>
    <t>/ˈhaɪərɑːki/</t>
  </si>
  <si>
    <t>হায়ারার্কি</t>
  </si>
  <si>
    <t>A system in which members are ranked by status.</t>
  </si>
  <si>
    <t>অনুক্রম / শ্রেণীবিন্যাস</t>
  </si>
  <si>
    <t>The file hierarchy starts with the root directory.</t>
  </si>
  <si>
    <t>A pyramid of boxes with lines connecting from top to bottom.</t>
  </si>
  <si>
    <t>High-level</t>
  </si>
  <si>
    <t>/ˌhaɪ ˈlevl/</t>
  </si>
  <si>
    <t>হাই-লেভেল</t>
  </si>
  <si>
    <t>Closer to human language and further from machine code.</t>
  </si>
  <si>
    <t>উচ্চ-পর্যায়</t>
  </si>
  <si>
    <t>Python and Java are high-level languages.</t>
  </si>
  <si>
    <t>A person speaking into a microphone that turns into clean code.</t>
  </si>
  <si>
    <t>Home-page</t>
  </si>
  <si>
    <t>/ˈhəʊm peɪdʒ/</t>
  </si>
  <si>
    <t>হোম-পেজ</t>
  </si>
  <si>
    <t>The main page of a website.</t>
  </si>
  <si>
    <t>প্রধান পাতা / হোমপেজ</t>
  </si>
  <si>
    <t>Click the logo to return to the home-page.</t>
  </si>
  <si>
    <t>A colorful website screen with a large 'Welcome' banner.</t>
  </si>
  <si>
    <t>Host</t>
  </si>
  <si>
    <t>/həʊst/</t>
  </si>
  <si>
    <t>হোস্ট</t>
  </si>
  <si>
    <t>A computer that manages data for other computers.</t>
  </si>
  <si>
    <t>হোস্ট / ধারক</t>
  </si>
  <si>
    <t>The host server is currently undergoing maintenance.</t>
  </si>
  <si>
    <t>A large glowing computer at the center of several smaller ones.</t>
  </si>
  <si>
    <t>The business of providing storage for websites.</t>
  </si>
  <si>
    <t>হোস্টিং সেবা</t>
  </si>
  <si>
    <t>Shared hosting is an affordable option for beginners.</t>
  </si>
  <si>
    <t>A cloud containing several small house icons labeled with URLs.</t>
  </si>
  <si>
    <t>Hotspot</t>
  </si>
  <si>
    <t>/ˈhɒtspɒt/</t>
  </si>
  <si>
    <t>হটস্পট</t>
  </si>
  <si>
    <t>A place where people can access the internet via Wi-Fi.</t>
  </si>
  <si>
    <t>I connected my laptop to my phone's hotspot.</t>
  </si>
  <si>
    <t>A glowing orange circle with a Wi-Fi symbol inside.</t>
  </si>
  <si>
    <t>HTML</t>
  </si>
  <si>
    <t>/ˌeɪtʃ tiː em ˈel/</t>
  </si>
  <si>
    <t>এইচটিএমএল</t>
  </si>
  <si>
    <t>Hypertext Markup Language; used to create web pages.</t>
  </si>
  <si>
    <t>HTML provides the structure of a website.</t>
  </si>
  <si>
    <t>The text '&lt;p&gt;Hello World&lt;/p&gt;' glowing in bright white.</t>
  </si>
  <si>
    <t>HTTP</t>
  </si>
  <si>
    <t>/ˌeɪtʃ tiː tiː ˈpiː/</t>
  </si>
  <si>
    <t>এইচটিটিপি</t>
  </si>
  <si>
    <t>Hypertext Transfer Protocol; used for web data.</t>
  </si>
  <si>
    <t>Secure websites use HTTPS instead of HTTP.</t>
  </si>
  <si>
    <t>A fast-moving envelope flying between a browser and a server.</t>
  </si>
  <si>
    <t>Hub</t>
  </si>
  <si>
    <t>/hʌb/</t>
  </si>
  <si>
    <t>হাব</t>
  </si>
  <si>
    <t>A device for connecting multiple Ethernet devices together.</t>
  </si>
  <si>
    <t>হাব / কেন্দ্র</t>
  </si>
  <si>
    <t>A hub broadcasts data to all connected devices.</t>
  </si>
  <si>
    <t>A small black box with several cables plugged into its front.</t>
  </si>
  <si>
    <t>Hybrid</t>
  </si>
  <si>
    <t>/ˈhaɪbrɪd/</t>
  </si>
  <si>
    <t>হাইব্রিড</t>
  </si>
  <si>
    <t>Combining two different elements.</t>
  </si>
  <si>
    <t>সংকর / মিশ্র</t>
  </si>
  <si>
    <t>Many firms use a hybrid cloud strategy.</t>
  </si>
  <si>
    <t>A cloud that is half blue and half white, connected to a server.</t>
  </si>
  <si>
    <t>A link in a document that leads to another page.</t>
  </si>
  <si>
    <t>The hyperlink turned purple after I clicked it.</t>
  </si>
  <si>
    <t>A blue underlined word being hovered over by a pointer icon.</t>
  </si>
  <si>
    <t>Hypertext</t>
  </si>
  <si>
    <t>/ˈhaɪpətekst/</t>
  </si>
  <si>
    <t>হাইপারটেক্সট</t>
  </si>
  <si>
    <t>Text that contains links to other texts.</t>
  </si>
  <si>
    <t>Hypertext allows users to navigate the web easily.</t>
  </si>
  <si>
    <t>A page of text with several glowing blue words scattered throughout.</t>
  </si>
  <si>
    <t>Icon</t>
  </si>
  <si>
    <t>/ˈaɪkɒn/</t>
  </si>
  <si>
    <t>আইকন</t>
  </si>
  <si>
    <t>A small graphic representation of a program or file.</t>
  </si>
  <si>
    <t>আইকন / প্রতীক</t>
  </si>
  <si>
    <t>Click the folder icon to see your files.</t>
  </si>
  <si>
    <t>A small, colorful square image of a gear or a trash can.</t>
  </si>
  <si>
    <t>IDE</t>
  </si>
  <si>
    <t>/ˌaɪ diː ˈiː/</t>
  </si>
  <si>
    <t>আইডিই</t>
  </si>
  <si>
    <t>Integrated Development Environment; software for coding.</t>
  </si>
  <si>
    <t>Visual Studio Code is my favorite IDE.</t>
  </si>
  <si>
    <t>A screen showing a sidebar, a code editor, and a terminal window.</t>
  </si>
  <si>
    <t>Identity-theft</t>
  </si>
  <si>
    <t>/aɪˈdentəti θeft/</t>
  </si>
  <si>
    <t>আইডেন্টিটি-থেফট</t>
  </si>
  <si>
    <t>Stealing personal info to commit fraud.</t>
  </si>
  <si>
    <t>পরিচয় চুরি</t>
  </si>
  <si>
    <t>Use strong passwords to prevent identity-theft.</t>
  </si>
  <si>
    <t>A shadowy figure wearing a mask of another person's face.</t>
  </si>
  <si>
    <t>Image</t>
  </si>
  <si>
    <t>/ˈɪmɪdʒ/</t>
  </si>
  <si>
    <t>ইমেজ</t>
  </si>
  <si>
    <t>A digital representation of a person or thing.</t>
  </si>
  <si>
    <t>ছবি / ইমেজ</t>
  </si>
  <si>
    <t>The web page contains several high-quality images.</t>
  </si>
  <si>
    <t>A colorful photograph shown as a collection of tiny pixels.</t>
  </si>
  <si>
    <t>Implementation</t>
  </si>
  <si>
    <t>/ˌɪmplɪmenˈteɪʃn/</t>
  </si>
  <si>
    <t>ইমপ্লিমেন্টেশন</t>
  </si>
  <si>
    <t>The process of putting a decision or plan into effect.</t>
  </si>
  <si>
    <t>বাস্তবায়ন</t>
  </si>
  <si>
    <t>The implementation of the new feature took a week.</t>
  </si>
  <si>
    <t>A hand placing a final gear into a complex glowing machine.</t>
  </si>
  <si>
    <t>ইম্পোর্ট</t>
  </si>
  <si>
    <t>To bring data into a program from another source.</t>
  </si>
  <si>
    <t>আমদানি করা / যুক্ত করা</t>
  </si>
  <si>
    <t>You can import your contacts from a CSV file.</t>
  </si>
  <si>
    <t>An arrow pointing from a folder into a software window.</t>
  </si>
  <si>
    <t>Inbox</t>
  </si>
  <si>
    <t>/ˈɪnbɒks/</t>
  </si>
  <si>
    <t>ইনবক্স</t>
  </si>
  <si>
    <t>A folder where incoming emails are stored.</t>
  </si>
  <si>
    <t>I have ten unread messages in my inbox.</t>
  </si>
  <si>
    <t>A tray icon with a white envelope resting inside it.</t>
  </si>
  <si>
    <t>Incremental</t>
  </si>
  <si>
    <t>/ˌɪnkrəˈmentl/</t>
  </si>
  <si>
    <t>ইনক্রিমেন্টাল</t>
  </si>
  <si>
    <t>Relating to an increase or addition in small steps.</t>
  </si>
  <si>
    <t>ক্রমবর্ধমান</t>
  </si>
  <si>
    <t>We perform incremental backups every night.</t>
  </si>
  <si>
    <t>A staircase where each step is being built one by one.</t>
  </si>
  <si>
    <t>Index</t>
  </si>
  <si>
    <t>/ˈɪndeks/</t>
  </si>
  <si>
    <t>ইনডেক্স</t>
  </si>
  <si>
    <t>A list used to speed up data retrieval in a database.</t>
  </si>
  <si>
    <t>সূচক</t>
  </si>
  <si>
    <t>Adding an index improved the query performance.</t>
  </si>
  <si>
    <t>A bookshelf with small labeled tabs sticking out of the sides.</t>
  </si>
  <si>
    <t>Information</t>
  </si>
  <si>
    <t>/ˌɪnfəˈmeɪʃn/</t>
  </si>
  <si>
    <t>ইনফরমেশন</t>
  </si>
  <si>
    <t>Data that is processed and presented in a meaningful way.</t>
  </si>
  <si>
    <t>তথ্য</t>
  </si>
  <si>
    <t>The system provides real-time information to users.</t>
  </si>
  <si>
    <t>A glowing lightbulb made of hundreds of tiny 1s and 0s.</t>
  </si>
  <si>
    <t>The basic systems and structures of an IT environment.</t>
  </si>
  <si>
    <t>Cloud infrastructure allows for rapid scaling.</t>
  </si>
  <si>
    <t>A foundation of glowing blue lines supporting server icons.</t>
  </si>
  <si>
    <t>Inheritance</t>
  </si>
  <si>
    <t>/ɪnˈherɪtəns/</t>
  </si>
  <si>
    <t>ইনহেরিট্যান্স</t>
  </si>
  <si>
    <t>When a class derives properties from another class (OOP).</t>
  </si>
  <si>
    <t>উত্তরাধিকার</t>
  </si>
  <si>
    <t>Inheritance promotes code reuse in programming.</t>
  </si>
  <si>
    <t>A small house icon inheriting the roof design of a larger house.</t>
  </si>
  <si>
    <t>Initialize</t>
  </si>
  <si>
    <t>/ɪˈnɪʃəlaɪz/</t>
  </si>
  <si>
    <t>ইনিশয়ালাইজ</t>
  </si>
  <si>
    <t>To set to the value or condition that is needed to start.</t>
  </si>
  <si>
    <t>প্রারম্ভিক মান নির্ধারণ</t>
  </si>
  <si>
    <t>Don't forget to initialize the variable before use.</t>
  </si>
  <si>
    <t>A hand turning a dial to the 'Start' position on a machine.</t>
  </si>
  <si>
    <t>Injection</t>
  </si>
  <si>
    <t>/ɪnˈdʒekʃn/</t>
  </si>
  <si>
    <t>ইনজেকশন</t>
  </si>
  <si>
    <t>A type of cyber-attack where code is sent to a system.</t>
  </si>
  <si>
    <t>কোড ইনজেকশন</t>
  </si>
  <si>
    <t>SQL injection is a common vulnerability in web apps.</t>
  </si>
  <si>
    <t>A needle injecting glowing red code into a database cylinder.</t>
  </si>
  <si>
    <t>Input</t>
  </si>
  <si>
    <t>/ˈɪnpʊt/</t>
  </si>
  <si>
    <t>ইনপুট</t>
  </si>
  <si>
    <t>Data that is entered into a computer.</t>
  </si>
  <si>
    <t>ইনপুট / প্রদান</t>
  </si>
  <si>
    <t>The program expects a numeric input from the user.</t>
  </si>
  <si>
    <t>A hand typing a number into a white box on a screen.</t>
  </si>
  <si>
    <t>Install</t>
  </si>
  <si>
    <t>/ɪnˈstɔːl/</t>
  </si>
  <si>
    <t>ইনস্টল</t>
  </si>
  <si>
    <t>To place software in a computer so it is ready to be used.</t>
  </si>
  <si>
    <t>সংস্থাপন করা</t>
  </si>
  <si>
    <t>I need to install the latest version of Chrome.</t>
  </si>
  <si>
    <t>A hand placing a colorful square into a slot on a computer.</t>
  </si>
  <si>
    <t>Installation</t>
  </si>
  <si>
    <t>/ˌɪnstəˈleɪʃn/</t>
  </si>
  <si>
    <t>ইনস্টলেশন</t>
  </si>
  <si>
    <t>The process of installing software or hardware.</t>
  </si>
  <si>
    <t>সংস্থাপন</t>
  </si>
  <si>
    <t>The installation will take a few minutes to complete.</t>
  </si>
  <si>
    <t>A progress bar showing 'Installing...' at 75%.</t>
  </si>
  <si>
    <t>Instance</t>
  </si>
  <si>
    <t>/ˈɪnstəns/</t>
  </si>
  <si>
    <t>ইনস্ট্যান্স</t>
  </si>
  <si>
    <t>A specific realization of an object in programming.</t>
  </si>
  <si>
    <t>দৃষ্টান্ত / ইনস্ট্যান্স</t>
  </si>
  <si>
    <t>Each user creates a new instance of the class.</t>
  </si>
  <si>
    <t>A single cookie cut from a large sheet of dough using a mold.</t>
  </si>
  <si>
    <t>Instruction</t>
  </si>
  <si>
    <t>/ɪnˈstrʌkʃn/</t>
  </si>
  <si>
    <t>ইনস্ট্রাকশন</t>
  </si>
  <si>
    <t>A code that tells a computer to perform an operation.</t>
  </si>
  <si>
    <t>নির্দেশ / ইনস্ট্রাকশন</t>
  </si>
  <si>
    <t>The CPU can process millions of instructions per second.</t>
  </si>
  <si>
    <t>A scroll with a single line of code written in glowing ink.</t>
  </si>
  <si>
    <t>Integer</t>
  </si>
  <si>
    <t>/ˈɪntɪdʒə(r)/</t>
  </si>
  <si>
    <t>ইন্টিজার</t>
  </si>
  <si>
    <t>A whole number (not a fraction or decimal).</t>
  </si>
  <si>
    <t>পূর্ণসংখ্যা</t>
  </si>
  <si>
    <t>The variable 'count' is stored as an integer.</t>
  </si>
  <si>
    <t>The numbers '1, 2, 3, 4' glowing in a digital font.</t>
  </si>
  <si>
    <t>Integrated</t>
  </si>
  <si>
    <t>/ˈɪntɪɡreɪtɪd/</t>
  </si>
  <si>
    <t>ইন্টিগ্রেটেড</t>
  </si>
  <si>
    <t>Combined into a single system.</t>
  </si>
  <si>
    <t>সমন্বিত</t>
  </si>
  <si>
    <t>The software has an integrated messaging system.</t>
  </si>
  <si>
    <t>Several different colored gears working together inside a box.</t>
  </si>
  <si>
    <t>Integration</t>
  </si>
  <si>
    <t>/ˌɪntɪˈɡreɪʃn/</t>
  </si>
  <si>
    <t>ইন্টিগ্রেশন</t>
  </si>
  <si>
    <t>The act of combining software components together.</t>
  </si>
  <si>
    <t>সমন্বয়</t>
  </si>
  <si>
    <t>Continuous integration helps find bugs early.</t>
  </si>
  <si>
    <t>Two different software logos merging into one single logo.</t>
  </si>
  <si>
    <t>Integrity</t>
  </si>
  <si>
    <t>/ɪnˈteɡrəti/</t>
  </si>
  <si>
    <t>ইন্টিগ্রিটি</t>
  </si>
  <si>
    <t>The accuracy and consistency of data over its life.</t>
  </si>
  <si>
    <t>অখণ্ডতা / নির্ভুলতা</t>
  </si>
  <si>
    <t>Data integrity was compromised during the transfer.</t>
  </si>
  <si>
    <t>A chain where every link is solid and none are broken.</t>
  </si>
  <si>
    <t>Intellectual-property</t>
  </si>
  <si>
    <t>/ˌɪntəlektʃuəl ˈprɒpəti/</t>
  </si>
  <si>
    <t>মেধা সম্পদ</t>
  </si>
  <si>
    <t>Creations of the mind (IP).</t>
  </si>
  <si>
    <t>মেধা সম্পদ (IP)</t>
  </si>
  <si>
    <t>Software code is considered intellectual-property.</t>
  </si>
  <si>
    <t>A glowing brain icon with a 'Copyright' symbol inside.</t>
  </si>
  <si>
    <t>Intelligent</t>
  </si>
  <si>
    <t>/ɪnˈtelɪdʒənt/</t>
  </si>
  <si>
    <t>ইন্টেলিজেন্ট</t>
  </si>
  <si>
    <t>Able to vary its state or action in response to info.</t>
  </si>
  <si>
    <t>বুদ্ধিমান</t>
  </si>
  <si>
    <t>An intelligent agent can make decisions on its own.</t>
  </si>
  <si>
    <t>A small robot silhouette looking at two paths and choosing one.</t>
  </si>
  <si>
    <t>Interactive</t>
  </si>
  <si>
    <t>/ˌɪntərˈæktɪv/</t>
  </si>
  <si>
    <t>ইন্টারঅ্যাক্টিভ</t>
  </si>
  <si>
    <t>Allowing a two-way flow of information between user and program.</t>
  </si>
  <si>
    <t>মিথস্ক্রিয়ামূলক</t>
  </si>
  <si>
    <t>The app features an interactive world map.</t>
  </si>
  <si>
    <t>A hand touching a digital screen and causing a ripple effect.</t>
  </si>
  <si>
    <t>A device or program enabling a user to communicate with a computer.</t>
  </si>
  <si>
    <t>The user interface should be simple and intuitive.</t>
  </si>
  <si>
    <t>A person pointing to a screen filled with buttons and sliders.</t>
  </si>
  <si>
    <t>Interference</t>
  </si>
  <si>
    <t>/ˌɪntəˈfɪərəns/</t>
  </si>
  <si>
    <t>ইন্টারফারেন্স</t>
  </si>
  <si>
    <t>Disturbance that interrupts signal transmission.</t>
  </si>
  <si>
    <t>হস্তক্ষেপ / ব্যাঘাত</t>
  </si>
  <si>
    <t>Move the router to avoid wireless interference.</t>
  </si>
  <si>
    <t>Jagged red lightning bolts hitting a smooth blue wave.</t>
  </si>
  <si>
    <t>Internal</t>
  </si>
  <si>
    <t>/ɪnˈtɜːnl/</t>
  </si>
  <si>
    <t>ইন্টারনাল</t>
  </si>
  <si>
    <t>Situated on the inside of a computer or network.</t>
  </si>
  <si>
    <t>অভ্যন্তরীণ</t>
  </si>
  <si>
    <t>I need to replace the internal hard drive.</t>
  </si>
  <si>
    <t>A person looking at the inside parts of an open laptop.</t>
  </si>
  <si>
    <t>Internationalization</t>
  </si>
  <si>
    <t>/ˌɪntəˌnæʃnəlaɪˈzeɪʃn/</t>
  </si>
  <si>
    <t>ইন্টারন্যাশনালাইজেশন</t>
  </si>
  <si>
    <t>Designing software to be adapted to different languages.</t>
  </si>
  <si>
    <t>আন্তর্জাতিকীকরণ</t>
  </si>
  <si>
    <t>Internationalization (i18n) is key for a global app.</t>
  </si>
  <si>
    <t>A globe surrounded by speech bubbles in different languages.</t>
  </si>
  <si>
    <t>Internet</t>
  </si>
  <si>
    <t>/ˈɪntənet/</t>
  </si>
  <si>
    <t>ইন্টারনেট</t>
  </si>
  <si>
    <t>A global computer network providing information.</t>
  </si>
  <si>
    <t>We can access the library via the internet.</t>
  </si>
  <si>
    <t>Internet-of-things</t>
  </si>
  <si>
    <t>/ˌɪntənet əv ˈθɪŋz/</t>
  </si>
  <si>
    <t>আইওটি (IoT)</t>
  </si>
  <si>
    <t>Network of physical objects connected to the web (IoT).</t>
  </si>
  <si>
    <t>The internet-of-things connects your fridge to your phone.</t>
  </si>
  <si>
    <t>A group of household objects connected by glowing blue lines.</t>
  </si>
  <si>
    <t>Internet-protocol</t>
  </si>
  <si>
    <t>/ˌɪntənet ˈprəʊtəkɒl/</t>
  </si>
  <si>
    <t>আইপি (IP)</t>
  </si>
  <si>
    <t>A set of rules for routing and addressing packets (IP).</t>
  </si>
  <si>
    <t>ইন্টারনেট প্রোটোকল</t>
  </si>
  <si>
    <t>Every device on the web has an internet-protocol address.</t>
  </si>
  <si>
    <t>A digital ID card shown over a computer network cable.</t>
  </si>
  <si>
    <t>Interpreter</t>
  </si>
  <si>
    <t>/ɪnˈtɜːprɪtə(r)/</t>
  </si>
  <si>
    <t>ইন্টারপ্রেটার</t>
  </si>
  <si>
    <t>A program that executes instructions line by line.</t>
  </si>
  <si>
    <t>Python uses an interpreter to run code.</t>
  </si>
  <si>
    <t>A person reading one sentence and immediately translating it.</t>
  </si>
  <si>
    <t>Interrupt</t>
  </si>
  <si>
    <t>/ˈɪntərʌpt/</t>
  </si>
  <si>
    <t>ইন্টারাপ্ট</t>
  </si>
  <si>
    <t>A signal to the processor to stop the current task.</t>
  </si>
  <si>
    <t>ইন্টারাপ্ট / বাধা</t>
  </si>
  <si>
    <t>The system sent an interrupt to handle the mouse click.</t>
  </si>
  <si>
    <t>A hand holding a red 'STOP' sign in front of a moving gear.</t>
  </si>
  <si>
    <t>Intranet</t>
  </si>
  <si>
    <t>/ˈɪntrənet/</t>
  </si>
  <si>
    <t>ইন্ট্রানেট</t>
  </si>
  <si>
    <t>A private network accessible only to company staff.</t>
  </si>
  <si>
    <t>Employees can find company news on the intranet.</t>
  </si>
  <si>
    <t>A glowing wall surrounding a small group of office computers.</t>
  </si>
  <si>
    <t>Intrusion</t>
  </si>
  <si>
    <t>/ɪnˈtruːʒn/</t>
  </si>
  <si>
    <t>ইনট্রুশন</t>
  </si>
  <si>
    <t>An act of gaining unauthorized access to a system.</t>
  </si>
  <si>
    <t>অনুপ্রবেশ</t>
  </si>
  <si>
    <t>The intrusion detection system alerted the admin.</t>
  </si>
  <si>
    <t>A burglar silhouette stepping through a digital doorway.</t>
  </si>
  <si>
    <t>Invalid</t>
  </si>
  <si>
    <t>/ɪnˈvælɪd/</t>
  </si>
  <si>
    <t>ইনভ্যালিড</t>
  </si>
  <si>
    <t>Not valid or correct according to logic.</t>
  </si>
  <si>
    <t>অকার্যকর / ভুল</t>
  </si>
  <si>
    <t>You entered an invalid email address.</t>
  </si>
  <si>
    <t>A red box around a text field with a small 'X' icon.</t>
  </si>
  <si>
    <t>Invariant</t>
  </si>
  <si>
    <t>/ɪnˈveəriənt/</t>
  </si>
  <si>
    <t>ইনভ্যারিয়েন্ট</t>
  </si>
  <si>
    <t>Never changing; constant.</t>
  </si>
  <si>
    <t>অপরিবর্তনীয়</t>
  </si>
  <si>
    <t>The constant PI is an invariant value.</t>
  </si>
  <si>
    <t>A heavy metal anchor that does not move in the current.</t>
  </si>
  <si>
    <t>Inverse</t>
  </si>
  <si>
    <t>/ˌɪnˈvɜːs/</t>
  </si>
  <si>
    <t>ইনভার্স</t>
  </si>
  <si>
    <t>Opposite in position, direction, or order.</t>
  </si>
  <si>
    <t>বিপরীত</t>
  </si>
  <si>
    <t>The function calculates the inverse of the matrix.</t>
  </si>
  <si>
    <t>Two arrows pointing in exactly opposite directions.</t>
  </si>
  <si>
    <t>I-O</t>
  </si>
  <si>
    <t>/ˌaɪ ˈəʊ/</t>
  </si>
  <si>
    <t>আই-ও</t>
  </si>
  <si>
    <t>Input/Output; communication between a system and user.</t>
  </si>
  <si>
    <t>ইনপুট-আউটপুট</t>
  </si>
  <si>
    <t>Check the I-O ports on the back of the computer.</t>
  </si>
  <si>
    <t>A box with an arrow pointing in and an arrow pointing out.</t>
  </si>
  <si>
    <t>A unique number identifying a device on a network.</t>
  </si>
  <si>
    <t>My current IP-address is 192.168.1.5.</t>
  </si>
  <si>
    <t>A string of glowing numbers appearing over a router.</t>
  </si>
  <si>
    <t>Isolation</t>
  </si>
  <si>
    <t>/ˌaɪsəˈleɪʃn/</t>
  </si>
  <si>
    <t>আইসোলেশন</t>
  </si>
  <si>
    <t>Separating a system or component for security.</t>
  </si>
  <si>
    <t>বিচ্ছিন্নকরণ</t>
  </si>
  <si>
    <t>We put the suspicious file in isolation.</t>
  </si>
  <si>
    <t>A single file icon inside a glowing glass dome.</t>
  </si>
  <si>
    <t>Iteration</t>
  </si>
  <si>
    <t>/ˌɪtəˈreɪʃn/</t>
  </si>
  <si>
    <t>ইটারেশন</t>
  </si>
  <si>
    <t>The repetition of a process in a computer program.</t>
  </si>
  <si>
    <t>পুনরাবৃত্তি</t>
  </si>
  <si>
    <t>The code goes through ten iterations in the loop.</t>
  </si>
  <si>
    <t>A circular arrow that starts and ends at the same point.</t>
  </si>
  <si>
    <t>Iterative</t>
  </si>
  <si>
    <t>/ˈɪtərətɪv/</t>
  </si>
  <si>
    <t>ইটারেটিভ</t>
  </si>
  <si>
    <t>Involving repetition or iteration.</t>
  </si>
  <si>
    <t>পুনরাবৃত্তিমূলক</t>
  </si>
  <si>
    <t>Agile is an iterative development process.</t>
  </si>
  <si>
    <t>A series of circles overlapping each other in a line.</t>
  </si>
  <si>
    <t>Jack</t>
  </si>
  <si>
    <t>/dʒæk/</t>
  </si>
  <si>
    <t>জ্যাক</t>
  </si>
  <si>
    <t>A socket for connecting a plug.</t>
  </si>
  <si>
    <t>সকেট / জ্যাক</t>
  </si>
  <si>
    <t>Plug the headphones into the audio jack.</t>
  </si>
  <si>
    <t>A small round hole in the side of a laptop.</t>
  </si>
  <si>
    <t>Jacket</t>
  </si>
  <si>
    <t>/ˈdʒækɪত/</t>
  </si>
  <si>
    <t>জ্যাকেট</t>
  </si>
  <si>
    <t>The protective outer covering of a cable.</t>
  </si>
  <si>
    <t>তারের আবরণ</t>
  </si>
  <si>
    <t>The cable has a tough plastic jacket.</t>
  </si>
  <si>
    <t>A thick black rubber layer being peeled off a copper wire.</t>
  </si>
  <si>
    <t>Jaggies</t>
  </si>
  <si>
    <t>/ˈdʒæɡiz/</t>
  </si>
  <si>
    <t>জ্যাগিজ</t>
  </si>
  <si>
    <t>Rough, stair-like edges in low-resolution graphics.</t>
  </si>
  <si>
    <t>খসখসে কিনারা</t>
  </si>
  <si>
    <t>Anti-aliasing helps to smooth out the jaggies.</t>
  </si>
  <si>
    <t>A diagonal line shown as a series of small square steps.</t>
  </si>
  <si>
    <t>Java</t>
  </si>
  <si>
    <t>/ˈdʒɑːvə/</t>
  </si>
  <si>
    <t>জাভা</t>
  </si>
  <si>
    <t>A popular high-level programming language.</t>
  </si>
  <si>
    <t>Many enterprise applications are written in Java.</t>
  </si>
  <si>
    <t>A steaming cup of coffee icon with blue swirling steam.</t>
  </si>
  <si>
    <t>A language used to make web pages interactive.</t>
  </si>
  <si>
    <t>He is an expert in frontend JavaScript.</t>
  </si>
  <si>
    <t>The letters 'JS' on a yellow square background.</t>
  </si>
  <si>
    <t>Job</t>
  </si>
  <si>
    <t>/dʒɒb/</t>
  </si>
  <si>
    <t>জব</t>
  </si>
  <si>
    <t>A specific unit of work performed by a computer.</t>
  </si>
  <si>
    <t>কাজ / জব</t>
  </si>
  <si>
    <t>The print job is currently in the queue.</t>
  </si>
  <si>
    <t>A small paper icon moving toward a large printer silhouette.</t>
  </si>
  <si>
    <t>Joint</t>
  </si>
  <si>
    <t>/dʒɔɪnt/</t>
  </si>
  <si>
    <t>জয়েন্ট</t>
  </si>
  <si>
    <t>Shared, held, or made by two or more people.</t>
  </si>
  <si>
    <t>যৌথ</t>
  </si>
  <si>
    <t>We are working on a joint project with the API team.</t>
  </si>
  <si>
    <t>Two hands shaking, glowing with digital circuits.</t>
  </si>
  <si>
    <t>Joystick</t>
  </si>
  <si>
    <t>/ˈdʒɔɪstɪk/</t>
  </si>
  <si>
    <t>জয়স্টিক</t>
  </si>
  <si>
    <t>A lever used to control a cursor or game character.</t>
  </si>
  <si>
    <t>Use the joystick to fly the airplane in the game.</t>
  </si>
  <si>
    <t>A vertical black handle on a base with a red button.</t>
  </si>
  <si>
    <t>JPEG</t>
  </si>
  <si>
    <t>/ˈdʒeɪpeɡ/</t>
  </si>
  <si>
    <t>জেপেগ</t>
  </si>
  <si>
    <t>A common format for compressed digital images.</t>
  </si>
  <si>
    <t>জেপেগ ইমেজ</t>
  </si>
  <si>
    <t>Save the photo as a JPEG to reduce file size.</t>
  </si>
  <si>
    <t>A file icon with 'JPG' written in a small box.</t>
  </si>
  <si>
    <t>Jumper</t>
  </si>
  <si>
    <t>/ˈdʒʌmpə(r)/</t>
  </si>
  <si>
    <t>জাম্পার</t>
  </si>
  <si>
    <t>A small connector used to close or open a circuit.</t>
  </si>
  <si>
    <t>Check the jumper settings on the motherboard.</t>
  </si>
  <si>
    <t>A tiny black plastic cap being placed over two metal pins.</t>
  </si>
  <si>
    <t>Justification</t>
  </si>
  <si>
    <t>/ˌdʒʌstɪfɪˈkeɪʃn/</t>
  </si>
  <si>
    <t>জাস্টিফিকেশন</t>
  </si>
  <si>
    <t>Aligning text so that it is flush with both margins.</t>
  </si>
  <si>
    <t>জাস্টিফিকেশন / সারিবদ্ধকরণ</t>
  </si>
  <si>
    <t>Use full justification for a professional look.</t>
  </si>
  <si>
    <t>A block of text forming a perfect rectangle on a page.</t>
  </si>
  <si>
    <t>The kernel manages the system's hardware resources.</t>
  </si>
  <si>
    <t>A bright glowing sphere at the center of a complex machine.</t>
  </si>
  <si>
    <t>Key</t>
  </si>
  <si>
    <t>/kiː/</t>
  </si>
  <si>
    <t>কী</t>
  </si>
  <si>
    <t>A button on a keyboard, or a string for encryption.</t>
  </si>
  <si>
    <t>চাবি / বোতাম</t>
  </si>
  <si>
    <t>Press any key to continue.</t>
  </si>
  <si>
    <t>A single square plastic button with the letter 'K' on it.</t>
  </si>
  <si>
    <t>Keyboard</t>
  </si>
  <si>
    <t>/ˈkiːbɔːd/</t>
  </si>
  <si>
    <t>কীবোর্ড</t>
  </si>
  <si>
    <t>A panel of keys used to input data into a computer.</t>
  </si>
  <si>
    <t>I bought a mechanical keyboard for better typing.</t>
  </si>
  <si>
    <t>A sleek board with many small glowing letter buttons.</t>
  </si>
  <si>
    <t>Keyframe</t>
  </si>
  <si>
    <t>/ˈkiːfreɪm/</t>
  </si>
  <si>
    <t>কী-ফ্রেম</t>
  </si>
  <si>
    <t>A drawing that defines the starting point of a transition.</t>
  </si>
  <si>
    <t>Set a keyframe to start the animation at this point.</t>
  </si>
  <si>
    <t>A diamond-shaped icon on a video editing timeline.</t>
  </si>
  <si>
    <t>Keylogger</t>
  </si>
  <si>
    <t>/ˈkiːlɒɡə(r)/</t>
  </si>
  <si>
    <t>কীলগার</t>
  </si>
  <si>
    <t>Software that records everything typed on a keyboard.</t>
  </si>
  <si>
    <t>A keylogger can be used to steal your password.</t>
  </si>
  <si>
    <t>A shadowy hand typing on a laptop with a recording icon.</t>
  </si>
  <si>
    <t>Keypad</t>
  </si>
  <si>
    <t>/ˈkiːpæd/</t>
  </si>
  <si>
    <t>কীপ্যাড</t>
  </si>
  <si>
    <t>A small set of buttons for inputting numbers.</t>
  </si>
  <si>
    <t>Use the numeric keypad to enter your PIN.</t>
  </si>
  <si>
    <t>A small group of nine buttons with numbers 1 to 9.</t>
  </si>
  <si>
    <t>Keyword</t>
  </si>
  <si>
    <t>/ˈkiːwɜːd/</t>
  </si>
  <si>
    <t>কীওয়ার্ড</t>
  </si>
  <si>
    <t>A word used as a search term or in programming.</t>
  </si>
  <si>
    <t>মূলশব্দ / কীওয়ার্ড</t>
  </si>
  <si>
    <t>Search for the keyword 'Python' in the documentation.</t>
  </si>
  <si>
    <t>A magnifying glass over a single glowing word.</t>
  </si>
  <si>
    <t>Kilobit</t>
  </si>
  <si>
    <t>/ˈkɪləbɪt/</t>
  </si>
  <si>
    <t>কিলোবিট</t>
  </si>
  <si>
    <t>A unit of information equal to one thousand bits.</t>
  </si>
  <si>
    <t>The connection speed is measured in kilobits per second.</t>
  </si>
  <si>
    <t>A small glowing cube labeled '1000 bits'.</t>
  </si>
  <si>
    <t>Power-supply</t>
  </si>
  <si>
    <t>/ˈpaʊə(r) səˌplaɪ/</t>
  </si>
  <si>
    <t>পাওয়ার-সাপ্লাই</t>
  </si>
  <si>
    <t>A device that provides electricity to a computer.</t>
  </si>
  <si>
    <t>বিদ্যুৎ সরবরাহ ইউনিট</t>
  </si>
  <si>
    <t>A faulty power-supply caused the PC to shut down.</t>
  </si>
  <si>
    <t>A metal box with a fan and many colorful wires coming out.</t>
  </si>
  <si>
    <t>Precedence</t>
  </si>
  <si>
    <t>/ˈpresɪdəns/</t>
  </si>
  <si>
    <t>প্রিসিডেন্স</t>
  </si>
  <si>
    <t>The condition of being considered more important.</t>
  </si>
  <si>
    <t>অগ্রাধিকার</t>
  </si>
  <si>
    <t>Multiplications have precedence over additions in code.</t>
  </si>
  <si>
    <t>A line of numbers where a '×' symbol is wearing a crown.</t>
  </si>
  <si>
    <t>Preference</t>
  </si>
  <si>
    <t>/ˈprefrəns/</t>
  </si>
  <si>
    <t>প্রেফারেন্স</t>
  </si>
  <si>
    <t>A greater liking for one alternative over others.</t>
  </si>
  <si>
    <t>পছন্দসমূহ</t>
  </si>
  <si>
    <t>You can change your language preference in settings.</t>
  </si>
  <si>
    <t>A checklist where one option is glowing with a star.</t>
  </si>
  <si>
    <t>Primary-key</t>
  </si>
  <si>
    <t>/ˌpraɪməri ˈkiː/</t>
  </si>
  <si>
    <t>প্রাইমারি-কী</t>
  </si>
  <si>
    <t>A unique identifier for a database record.</t>
  </si>
  <si>
    <t>প্রাথমিক চাবি</t>
  </si>
  <si>
    <t>The user ID serves as the primary-key in the table.</t>
  </si>
  <si>
    <t>A large golden key glowing over a specific row in a grid.</t>
  </si>
  <si>
    <t>Printer</t>
  </si>
  <si>
    <t>/ˈprɪntə(r)/</t>
  </si>
  <si>
    <t>প্রিন্টার</t>
  </si>
  <si>
    <t>A machine for printing text or pictures on paper.</t>
  </si>
  <si>
    <t>প্রিন্টার / মুদ্রণযন্ত্র</t>
  </si>
  <si>
    <t>I need to buy more ink for my laser printer.</t>
  </si>
  <si>
    <t>A sleek white machine with a paper coming out of the front.</t>
  </si>
  <si>
    <t>Priority</t>
  </si>
  <si>
    <t>/praɪˈɒrəti/</t>
  </si>
  <si>
    <t>প্রায়োরিটি</t>
  </si>
  <si>
    <t>The fact or condition of being regarded as more important.</t>
  </si>
  <si>
    <t>The system processes high-priority tasks first.</t>
  </si>
  <si>
    <t>A list of tasks where the top one is glowing bright red.</t>
  </si>
  <si>
    <t>Privacy</t>
  </si>
  <si>
    <t>/ˈprɪvəsi/</t>
  </si>
  <si>
    <t>প্রাইভেসি</t>
  </si>
  <si>
    <t>The state of being free from public attention.</t>
  </si>
  <si>
    <t>গোপনীয়তা</t>
  </si>
  <si>
    <t>Check the privacy settings on your social media.</t>
  </si>
  <si>
    <t>An eye icon with a line through it next to a padlock.</t>
  </si>
  <si>
    <t>Privilege</t>
  </si>
  <si>
    <t>/ˈprɪvəlɪdʒ/</t>
  </si>
  <si>
    <t>প্রিভিলেজ</t>
  </si>
  <si>
    <t>A special right or permission granted to a user.</t>
  </si>
  <si>
    <t>বিশেষাধিকার</t>
  </si>
  <si>
    <t>You need admin privileges to install this software.</t>
  </si>
  <si>
    <t>A gold star badge sitting on a user profile icon.</t>
  </si>
  <si>
    <t>Process</t>
  </si>
  <si>
    <t>/ˈprəʊses/</t>
  </si>
  <si>
    <t>প্রসেস</t>
  </si>
  <si>
    <t>To perform a series of operations on data.</t>
  </si>
  <si>
    <t>প্রক্রিয়াকরণ করা</t>
  </si>
  <si>
    <t>The server will process your request in a few seconds.</t>
  </si>
  <si>
    <t>A stream of 1s and 0s entering a machine and coming out as an image.</t>
  </si>
  <si>
    <t>Processor</t>
  </si>
  <si>
    <t>/ˈprəʊsesə(r)/</t>
  </si>
  <si>
    <t>প্রসেসর</t>
  </si>
  <si>
    <t>The part of a computer that performs calculations (CPU).</t>
  </si>
  <si>
    <t>প্রসেসর / মস্তিষ্ক</t>
  </si>
  <si>
    <t>My laptop has a very fast Intel processor.</t>
  </si>
  <si>
    <t>A small square silicon chip with hundreds of gold pins.</t>
  </si>
  <si>
    <t>Production</t>
  </si>
  <si>
    <t>/prəˈdʌkʃn/</t>
  </si>
  <si>
    <t>প্রোডাকশন</t>
  </si>
  <si>
    <t>Relating to the final stage of software deployment.</t>
  </si>
  <si>
    <t>লাইভ / সচল সংক্রান্ত</t>
  </si>
  <si>
    <t>Don't test new code directly on the production server.</t>
  </si>
  <si>
    <t>A factory silhouette with a large green "ON AIR" sign.</t>
  </si>
  <si>
    <t>Program</t>
  </si>
  <si>
    <t>/ˈprəʊɡræm/</t>
  </si>
  <si>
    <t>প্রোগ্রাম</t>
  </si>
  <si>
    <t>A series of coded instructions to control a computer.</t>
  </si>
  <si>
    <t>I am writing a program to automate data entry.</t>
  </si>
  <si>
    <t>A screen showing lines of text with colorful brackets.</t>
  </si>
  <si>
    <t>Programmer</t>
  </si>
  <si>
    <t>/ˈprəʊɡræmə(r)/</t>
  </si>
  <si>
    <t>প্রোগ্রামার</t>
  </si>
  <si>
    <t>He works as a senior Java programmer.</t>
  </si>
  <si>
    <t>A person with glasses looking intensely at three monitors.</t>
  </si>
  <si>
    <t>Progress-bar</t>
  </si>
  <si>
    <t>/ˈprəʊɡres bɑː(r)/</t>
  </si>
  <si>
    <t>প্রগ্রেস-বার</t>
  </si>
  <si>
    <t>A graphical control showing the status of a task.</t>
  </si>
  <si>
    <t>অগ্রগতি সূচক</t>
  </si>
  <si>
    <t>The progress-bar is stuck at ninety-nine percent.</t>
  </si>
  <si>
    <t>A horizontal rectangle half-filled with bright blue light.</t>
  </si>
  <si>
    <t>Project</t>
  </si>
  <si>
    <t>/ˈprɒdʒekt/</t>
  </si>
  <si>
    <t>প্রজেক্ট</t>
  </si>
  <si>
    <t>An individual or collaborative enterprise.</t>
  </si>
  <si>
    <t>প্রকল্প</t>
  </si>
  <si>
    <t>We are working on a new web development project.</t>
  </si>
  <si>
    <t>A folder icon with a blueprint and a lightbulb on top.</t>
  </si>
  <si>
    <t>Prompt</t>
  </si>
  <si>
    <t>/prɒmpt/</t>
  </si>
  <si>
    <t>প্রম্পট</t>
  </si>
  <si>
    <t>A sign on a screen to show the system is ready.</t>
  </si>
  <si>
    <t>নির্দেশক চিহ্ন</t>
  </si>
  <si>
    <t>Type the command at the terminal prompt.</t>
  </si>
  <si>
    <t>A blinking white underscore next to a green '&gt;' symbol.</t>
  </si>
  <si>
    <t>Property</t>
  </si>
  <si>
    <t>/ˈprɒpəti/</t>
  </si>
  <si>
    <t>প্রপার্টি</t>
  </si>
  <si>
    <t>A characteristic or attribute of an object in code.</t>
  </si>
  <si>
    <t>বৈশিষ্ট্য / প্রপার্টি</t>
  </si>
  <si>
    <t>You can change the 'color' property in the CSS file.</t>
  </si>
  <si>
    <t>A tag attached to a box showing 'Height: 200px'.</t>
  </si>
  <si>
    <t>A set of rules for data communication.</t>
  </si>
  <si>
    <t>HTTPS is a secure protocol for browsing the web.</t>
  </si>
  <si>
    <t>A list of rules glowing over a network cable.</t>
  </si>
  <si>
    <t>A server that acts as a middleman for requests.</t>
  </si>
  <si>
    <t>We use a proxy to hide our real IP address.</t>
  </si>
  <si>
    <t>A silhouette of a man in the middle of two computers.</t>
  </si>
  <si>
    <t>Public</t>
  </si>
  <si>
    <t>/ˈpʌblɪk/</t>
  </si>
  <si>
    <t>পাবলিক</t>
  </si>
  <si>
    <t>Accessible to all users or parts of a program.</t>
  </si>
  <si>
    <t>উন্মুক্ত / পাবলিক</t>
  </si>
  <si>
    <t>This is a public API that anyone can use.</t>
  </si>
  <si>
    <t>A globe icon with an open gate in front of it.</t>
  </si>
  <si>
    <t>Publish</t>
  </si>
  <si>
    <t>/ˈpʌblɪʃ/</t>
  </si>
  <si>
    <t>পাবলিশ</t>
  </si>
  <si>
    <t>To make software or content available to the public.</t>
  </si>
  <si>
    <t>প্রকাশ করা</t>
  </si>
  <si>
    <t>I am ready to publish my first mobile app.</t>
  </si>
  <si>
    <t>A hand pressing a button that says 'GO LIVE' in green.</t>
  </si>
  <si>
    <t>Pull</t>
  </si>
  <si>
    <t>/pʊl/</t>
  </si>
  <si>
    <t>পুল</t>
  </si>
  <si>
    <t>To fetch the latest changes from a remote repository.</t>
  </si>
  <si>
    <t>কোড নিয়ে আসা</t>
  </si>
  <si>
    <t>Remember to pull the latest code before you start.</t>
  </si>
  <si>
    <t>A hand pulling a digital rope from a cloud to a laptop.</t>
  </si>
  <si>
    <t>Push</t>
  </si>
  <si>
    <t>/pʊʃ/</t>
  </si>
  <si>
    <t>পুশ</t>
  </si>
  <si>
    <t>To send your local changes to a remote repository.</t>
  </si>
  <si>
    <t>কোড পাঠানো</t>
  </si>
  <si>
    <t>I need to push my commits to GitHub.</t>
  </si>
  <si>
    <t>A hand pushing a digital box from a laptop to a cloud.</t>
  </si>
  <si>
    <t>To request information from a database.</t>
  </si>
  <si>
    <t>তথ্য অনুসন্ধান করা</t>
  </si>
  <si>
    <t>We need to query the database to get the user list.</t>
  </si>
  <si>
    <t>A person typing 'SELECT' into a computer terminal.</t>
  </si>
  <si>
    <t>Queue</t>
  </si>
  <si>
    <t>/kjuː/</t>
  </si>
  <si>
    <t>কিউ</t>
  </si>
  <si>
    <t>A data structure where items are processed in order.</t>
  </si>
  <si>
    <t>লাইন / কিউ</t>
  </si>
  <si>
    <t>A line of digital icons waiting to enter a single door.</t>
  </si>
  <si>
    <t>Quick-access</t>
  </si>
  <si>
    <t>/ˌkwɪk ˈækses/</t>
  </si>
  <si>
    <t>কুইক-অ্যাক্সেস</t>
  </si>
  <si>
    <t>Allowing a user to reach files or tools rapidly.</t>
  </si>
  <si>
    <t>দ্রুত প্রবেশযোগ্য</t>
  </si>
  <si>
    <t>Pin the folder to the quick-access menu.</t>
  </si>
  <si>
    <t>A small lightning bolt icon next to a folder symbol.</t>
  </si>
  <si>
    <t>A fixed limit on the amount of data or resources.</t>
  </si>
  <si>
    <t>কোটা / বরাদ্দ</t>
  </si>
  <si>
    <t>You have exceeded your disk space quota.</t>
  </si>
  <si>
    <t>A glass jar filled to a red line with glowing 0s and 1s.</t>
  </si>
  <si>
    <t>Random Access Memory; temporary storage for data.</t>
  </si>
  <si>
    <t>র‍্যাম / অস্থায়ী স্মৃতি</t>
  </si>
  <si>
    <t>Adding more RAM will speed up your computer.</t>
  </si>
  <si>
    <t>A long thin green board with black rectangular chips.</t>
  </si>
  <si>
    <t>Random</t>
  </si>
  <si>
    <t>/ˈrændəm/</t>
  </si>
  <si>
    <t>র‍্যান্ডম</t>
  </si>
  <si>
    <t>Chosen without method or conscious decision.</t>
  </si>
  <si>
    <t>এলোমেলো / দৈব</t>
  </si>
  <si>
    <t>The program generates a random number between 1 and 100.</t>
  </si>
  <si>
    <t>A pair of dice showing different numbers on each face.</t>
  </si>
  <si>
    <t>Read-only</t>
  </si>
  <si>
    <t>/ˌriːd ˈəʊnli/</t>
  </si>
  <si>
    <t>রিড-অনলি</t>
  </si>
  <si>
    <t>Data that can be seen but not changed.</t>
  </si>
  <si>
    <t>কেবল পাঠযোগ্য</t>
  </si>
  <si>
    <t>The file is read-only, so you cannot edit it.</t>
  </si>
  <si>
    <t>A book with a heavy iron padlock on its cover.</t>
  </si>
  <si>
    <t>Real-time</t>
  </si>
  <si>
    <t>/ˌrɪəl ˈtaɪm/</t>
  </si>
  <si>
    <t>রিয়েল-টাইম</t>
  </si>
  <si>
    <t>Relating to a system in which input is processed instantly.</t>
  </si>
  <si>
    <t>তাৎক্ষণিক</t>
  </si>
  <si>
    <t>The app provides real-time traffic updates.</t>
  </si>
  <si>
    <t>A clock with its hands moving perfectly with a pulse.</t>
  </si>
  <si>
    <t>Reboot</t>
  </si>
  <si>
    <t>/ˌriːˈbuːt/</t>
  </si>
  <si>
    <t>রিবুট</t>
  </si>
  <si>
    <t>To restart a computer system.</t>
  </si>
  <si>
    <t>পুনরায় চালু করা</t>
  </si>
  <si>
    <t>You must reboot your PC to apply the updates.</t>
  </si>
  <si>
    <t>A circular arrow icon with a power symbol in the middle.</t>
  </si>
  <si>
    <t>Record</t>
  </si>
  <si>
    <t>/ˈrekɔːd/</t>
  </si>
  <si>
    <t>রেকর্ড</t>
  </si>
  <si>
    <t>A collection of related data fields in a database.</t>
  </si>
  <si>
    <t>রেকর্ড / তথ্য সারি</t>
  </si>
  <si>
    <t>Each row in the table represents a single user record.</t>
  </si>
  <si>
    <t>A single highlighted horizontal line in a digital grid.</t>
  </si>
  <si>
    <t>Recovery</t>
  </si>
  <si>
    <t>/rɪˈkʌvəri/</t>
  </si>
  <si>
    <t>রিকভারি</t>
  </si>
  <si>
    <t>The process of regaining access to lost data.</t>
  </si>
  <si>
    <t>পুনরুদ্ধার</t>
  </si>
  <si>
    <t>The disaster recovery plan worked perfectly.</t>
  </si>
  <si>
    <t>A hand pulling a folder out of a digital trash can.</t>
  </si>
  <si>
    <t>Recursion</t>
  </si>
  <si>
    <t>/rɪˈkɜːʃn/</t>
  </si>
  <si>
    <t>রিকার্সন</t>
  </si>
  <si>
    <t>When a function calls itself in programming.</t>
  </si>
  <si>
    <t>রিকার্সন / পুনরাবৃত্তি</t>
  </si>
  <si>
    <t>Recursion is a powerful technique for solving problems.</t>
  </si>
  <si>
    <t>Two mirrors facing each other, creating an infinite tunnel.</t>
  </si>
  <si>
    <t>Redirection</t>
  </si>
  <si>
    <t>/ˌriːdəˈrekʃn/</t>
  </si>
  <si>
    <t>রিডাইরেকশন</t>
  </si>
  <si>
    <t>Sending a user to a different URL than the one requested.</t>
  </si>
  <si>
    <t>পুনর্নির্দেশনা</t>
  </si>
  <si>
    <t>The old page has a redirection to the new website.</t>
  </si>
  <si>
    <t>A signpost with an arrow pointing away from a dead end.</t>
  </si>
  <si>
    <t>The inclusion of extra components for reliability.</t>
  </si>
  <si>
    <t>অতিরিক্ত সুরক্ষা ব্যবস্থা</t>
  </si>
  <si>
    <t>Data redundancy protects against hard drive failure.</t>
  </si>
  <si>
    <t>Two identical lightbulbs side-by-side; one is on.</t>
  </si>
  <si>
    <t>Refactor</t>
  </si>
  <si>
    <t>/ˌriːˈfæktə(r)/</t>
  </si>
  <si>
    <t>রিফ্যাক্টর</t>
  </si>
  <si>
    <t>To restructure code without changing its behavior.</t>
  </si>
  <si>
    <t>কোড পরিমার্জন করা</t>
  </si>
  <si>
    <t>I spent the morning trying to refactor the messy code.</t>
  </si>
  <si>
    <t>A hand rearranging a messy pile of gears into a neat row.</t>
  </si>
  <si>
    <t>Refresh</t>
  </si>
  <si>
    <t>/rɪˈfreʃ/</t>
  </si>
  <si>
    <t>রিফ্রেশ</t>
  </si>
  <si>
    <t>To update the display of data on a screen.</t>
  </si>
  <si>
    <t>সতেজ করা / আপডেট</t>
  </si>
  <si>
    <t>Refresh the page to see the new comments.</t>
  </si>
  <si>
    <t>A circular arrow icon pointing back to its start.</t>
  </si>
  <si>
    <t>Registry</t>
  </si>
  <si>
    <t>/ˈredʒɪstri/</t>
  </si>
  <si>
    <t>রেজিস্ট্রি</t>
  </si>
  <si>
    <t>A database that stores configuration settings for an OS.</t>
  </si>
  <si>
    <t>Be careful when editing the Windows registry.</t>
  </si>
  <si>
    <t>A massive digital filing cabinet with thousands of labels.</t>
  </si>
  <si>
    <t>Release</t>
  </si>
  <si>
    <t>/rɪˈliːs/</t>
  </si>
  <si>
    <t>রিলিজ</t>
  </si>
  <si>
    <t>A specific version of a software product.</t>
  </si>
  <si>
    <t>সংস্করণ / রিলিজ</t>
  </si>
  <si>
    <t>The new release includes several security fixes.</t>
  </si>
  <si>
    <t>A software box being unwrapped from shiny paper.</t>
  </si>
  <si>
    <t>Remote</t>
  </si>
  <si>
    <t>/rɪˈməʊt/</t>
  </si>
  <si>
    <t>রিমোট</t>
  </si>
  <si>
    <t>Situated far away; accessed via a network.</t>
  </si>
  <si>
    <t>দূরবর্তী</t>
  </si>
  <si>
    <t>I am connecting to a remote server in the US.</t>
  </si>
  <si>
    <t>A laptop on a beach connected to a city by a thin line.</t>
  </si>
  <si>
    <t>Render</t>
  </si>
  <si>
    <t>/ˈrendə(r)/</t>
  </si>
  <si>
    <t>রেন্ডার</t>
  </si>
  <si>
    <t>To generate a 2D or 3D image from a model.</t>
  </si>
  <si>
    <t>চিত্রায়ন করা / রেন্ডার</t>
  </si>
  <si>
    <t>It took three hours to render the 3D animation.</t>
  </si>
  <si>
    <t>A skeletal 3D wireframe turning into a solid, realistic car.</t>
  </si>
  <si>
    <t>A central location where code is stored (Repo).</t>
  </si>
  <si>
    <t>ভাণ্ডার / রিপোজিটরি</t>
  </si>
  <si>
    <t>I pushed my project to a private GitHub repository.</t>
  </si>
  <si>
    <t>A folder icon with a glowing 'Git' logo inside a cloud.</t>
  </si>
  <si>
    <t>Request</t>
  </si>
  <si>
    <t>/rɪˈkwest/</t>
  </si>
  <si>
    <t>রিকোয়েস্ট</t>
  </si>
  <si>
    <t>An act of asking for data from a server.</t>
  </si>
  <si>
    <t>অনুরোধ / রিকোয়েস্ট</t>
  </si>
  <si>
    <t>The browser sent a GET request for the home page.</t>
  </si>
  <si>
    <t>A small paper airplane flying from a laptop to a building.</t>
  </si>
  <si>
    <t>The number of pixels on a display screen.</t>
  </si>
  <si>
    <t>4K resolution provides incredibly sharp images.</t>
  </si>
  <si>
    <t>A comparison of a blurry pixelated image and a sharp one.</t>
  </si>
  <si>
    <t>Resource</t>
  </si>
  <si>
    <t>/rɪˈsɔːs/</t>
  </si>
  <si>
    <t>রিসোর্স</t>
  </si>
  <si>
    <t>A source of supply or support in a system.</t>
  </si>
  <si>
    <t>উৎস / রিসোর্স</t>
  </si>
  <si>
    <t>The app is using too much CPU resource.</t>
  </si>
  <si>
    <t>Icons for a battery, a chip, and a cloud grouped together.</t>
  </si>
  <si>
    <t>Response</t>
  </si>
  <si>
    <t>/rɪˈspɒns/</t>
  </si>
  <si>
    <t>রেসপন্স</t>
  </si>
  <si>
    <t>Data sent back from a server after a request.</t>
  </si>
  <si>
    <t>সাড়া / রেসপন্স</t>
  </si>
  <si>
    <t>The server response was a 404 Error message.</t>
  </si>
  <si>
    <t>A paper airplane flying back from a building to a laptop.</t>
  </si>
  <si>
    <t>Restart</t>
  </si>
  <si>
    <t>/ˌriːˈstɑːt/</t>
  </si>
  <si>
    <t>রিস্টার্ট</t>
  </si>
  <si>
    <t>To start a computer or a program again.</t>
  </si>
  <si>
    <t>পুনরায় শুরু করা</t>
  </si>
  <si>
    <t>Restart your browser to apply the new plugin.</t>
  </si>
  <si>
    <t>A circular arrow icon on a computer screen.</t>
  </si>
  <si>
    <t>Restore</t>
  </si>
  <si>
    <t>/rɪˈstɔː(r)/</t>
  </si>
  <si>
    <t>রিস্টোর</t>
  </si>
  <si>
    <t>To return data to its original condition from a backup.</t>
  </si>
  <si>
    <t>পুনরুদ্ধার করা</t>
  </si>
  <si>
    <t>We had to restore the database from a backup.</t>
  </si>
  <si>
    <t>A hand putting a broken puzzle piece back into a frame.</t>
  </si>
  <si>
    <t>Return</t>
  </si>
  <si>
    <t>/rɪˈtɜːn/</t>
  </si>
  <si>
    <t>রিটার্ন</t>
  </si>
  <si>
    <t>To give back a value from a function.</t>
  </si>
  <si>
    <t>মান প্রদান করা</t>
  </si>
  <si>
    <t>The function should return the sum of the numbers.</t>
  </si>
  <si>
    <t>A box with an arrow coming out of it holding a number.</t>
  </si>
  <si>
    <t>A device that directs data traffic between networks.</t>
  </si>
  <si>
    <t>The router is located in the living room.</t>
  </si>
  <si>
    <t>A sleek black box with three antennas and blinking lights.</t>
  </si>
  <si>
    <t>Row</t>
  </si>
  <si>
    <t>/rəʊ/</t>
  </si>
  <si>
    <t>রো</t>
  </si>
  <si>
    <t>A horizontal line of data in a table or spreadsheet.</t>
  </si>
  <si>
    <t>সারি / রো</t>
  </si>
  <si>
    <t>Each row contains the data for one customer.</t>
  </si>
  <si>
    <t>A single horizontal highlighted bar in a digital grid.</t>
  </si>
  <si>
    <t>Rule</t>
  </si>
  <si>
    <t>/ruːl/</t>
  </si>
  <si>
    <t>রুল</t>
  </si>
  <si>
    <t>A statement that tells you what is allowed or not.</t>
  </si>
  <si>
    <t>নিয়ম</t>
  </si>
  <si>
    <t>We need to add a new rule to the firewall.</t>
  </si>
  <si>
    <t>A piece of paper with a large red 'Check' mark on it.</t>
  </si>
  <si>
    <t>Run</t>
  </si>
  <si>
    <t>/rʌn/</t>
  </si>
  <si>
    <t>রান</t>
  </si>
  <si>
    <t>To start and execute a program.</t>
  </si>
  <si>
    <t>চালানো</t>
  </si>
  <si>
    <t>You can run the script from the command line.</t>
  </si>
  <si>
    <t>A finger pressing a large glowing green 'PLAY' button.</t>
  </si>
  <si>
    <t>The period during which a program is running.</t>
  </si>
  <si>
    <t>The error only appears during runtime.</t>
  </si>
  <si>
    <t>A progress bar with a glowing blue light moving forward.</t>
  </si>
  <si>
    <t>Safety</t>
  </si>
  <si>
    <t>/ˈseɪfti/</t>
  </si>
  <si>
    <t>সেফটি</t>
  </si>
  <si>
    <t>The condition of being protected from danger.</t>
  </si>
  <si>
    <t>নিরাপত্তা</t>
  </si>
  <si>
    <t>Internet safety is important for all users.</t>
  </si>
  <si>
    <t>A hand holding a glowing blue umbrella over a laptop.</t>
  </si>
  <si>
    <t>Sandbox</t>
  </si>
  <si>
    <t>/ˈsændbɒks/</t>
  </si>
  <si>
    <t>স্যান্ডবক্স</t>
  </si>
  <si>
    <t>A safe environment for testing unverified code.</t>
  </si>
  <si>
    <t>পরীক্ষামূলক ক্ষেত্র</t>
  </si>
  <si>
    <t>Run the suspicious file in a sandbox first.</t>
  </si>
  <si>
    <t>A small square wooden box filled with digital sand.</t>
  </si>
  <si>
    <t>Save</t>
  </si>
  <si>
    <t>/seɪভ/</t>
  </si>
  <si>
    <t>সেভ</t>
  </si>
  <si>
    <t>To store data in a computer's memory or on a disk.</t>
  </si>
  <si>
    <t>সংরক্ষণ করা</t>
  </si>
  <si>
    <t>Don't forget to save your changes regularly.</t>
  </si>
  <si>
    <t>A small blue square floppy-disk icon.</t>
  </si>
  <si>
    <t>Cloud hosting provides excellent scalability.</t>
  </si>
  <si>
    <t>Scale</t>
  </si>
  <si>
    <t>/skeɪl/</t>
  </si>
  <si>
    <t>স্কেল</t>
  </si>
  <si>
    <t>To increase or decrease in size or complexity.</t>
  </si>
  <si>
    <t>আকার পরিবর্তন করা</t>
  </si>
  <si>
    <t>We need to scale our servers to handle more traffic.</t>
  </si>
  <si>
    <t>A hand pulling the corner of a glowing blue square.</t>
  </si>
  <si>
    <t>Scan</t>
  </si>
  <si>
    <t>/skæn/</t>
  </si>
  <si>
    <t>স্ক্যান</t>
  </si>
  <si>
    <t>To look at all parts of a system for something.</t>
  </si>
  <si>
    <t>স্ক্যান করা / অনুসন্ধান</t>
  </si>
  <si>
    <t>The antivirus will scan your computer for threats.</t>
  </si>
  <si>
    <t>A beam of green light moving across a computer screen.</t>
  </si>
  <si>
    <t>Scanner</t>
  </si>
  <si>
    <t>/ˈskænə(r)/</t>
  </si>
  <si>
    <t>স্ক্যানার</t>
  </si>
  <si>
    <t>A device that converts images or text into digital data.</t>
  </si>
  <si>
    <t>I used the scanner to digitize my old photos.</t>
  </si>
  <si>
    <t>A machine with a glass top and a bright light moving across.</t>
  </si>
  <si>
    <t>To arrange for something to happen at a specific time.</t>
  </si>
  <si>
    <t>সময় নির্ধারণ করা</t>
  </si>
  <si>
    <t>You can schedule a weekly virus scan.</t>
  </si>
  <si>
    <t>A calendar icon with a small clock next to it.</t>
  </si>
  <si>
    <t>Schema</t>
  </si>
  <si>
    <t>/ˈskiːmə/</t>
  </si>
  <si>
    <t>স্কিমা</t>
  </si>
  <si>
    <t>The structure that defines the organization of data.</t>
  </si>
  <si>
    <t>স্কিমা / কাঠামো</t>
  </si>
  <si>
    <t>We need to update the database schema for the new app.</t>
  </si>
  <si>
    <t>A drawing of several boxes connected by lines and arrows.</t>
  </si>
  <si>
    <t>Scope</t>
  </si>
  <si>
    <t>/skəʊp/</t>
  </si>
  <si>
    <t>স্কোপ</t>
  </si>
  <si>
    <t>The area of a program where a variable is accessible.</t>
  </si>
  <si>
    <t>পরিধি / স্কোপ</t>
  </si>
  <si>
    <t>The variable has a local scope within this function.</t>
  </si>
  <si>
    <t>A circle of light shining on a small group of words.</t>
  </si>
  <si>
    <t>Screen</t>
  </si>
  <si>
    <t>/skriːn/</t>
  </si>
  <si>
    <t>স্ক্রিন</t>
  </si>
  <si>
    <t>The surface on which images and data are displayed.</t>
  </si>
  <si>
    <t>পর্দা / স্ক্রিন</t>
  </si>
  <si>
    <t>The laptop screen is very bright and clear.</t>
  </si>
  <si>
    <t>A large flat glass rectangle glowing with colorful light.</t>
  </si>
  <si>
    <t>Screenshot</t>
  </si>
  <si>
    <t>/ˈskriːnʃɒt/</t>
  </si>
  <si>
    <t>স্ক্রিনশট</t>
  </si>
  <si>
    <t>A digital image of what is currently on a screen.</t>
  </si>
  <si>
    <t>Send me a screenshot of the error message.</t>
  </si>
  <si>
    <t>A camera icon appearing over a computer monitor.</t>
  </si>
  <si>
    <t>I wrote a Python script to automate the backup.</t>
  </si>
  <si>
    <t>A few lines of code in a simple text editor window.</t>
  </si>
  <si>
    <t>Scroll</t>
  </si>
  <si>
    <t>/skrəʊl/</t>
  </si>
  <si>
    <t>স্ক্রল</t>
  </si>
  <si>
    <t>To move text or images up, down, or across a screen.</t>
  </si>
  <si>
    <t>স্ক্রল করা</t>
  </si>
  <si>
    <t>Scroll down to read the rest of the article.</t>
  </si>
  <si>
    <t>A hand icon moving a long digital paper upward.</t>
  </si>
  <si>
    <t>Search</t>
  </si>
  <si>
    <t>/sɜːtʃ/</t>
  </si>
  <si>
    <t>সার্চ</t>
  </si>
  <si>
    <t>To look for information in a database or on the web.</t>
  </si>
  <si>
    <t>অনুসন্ধান করা</t>
  </si>
  <si>
    <t>You can search for the keyword in the file.</t>
  </si>
  <si>
    <t>A magnifying glass icon over a horizontal white box.</t>
  </si>
  <si>
    <t>Secret</t>
  </si>
  <si>
    <t>/ˈsiːkrət/</t>
  </si>
  <si>
    <t>সিক্রেট</t>
  </si>
  <si>
    <t>Something that is kept hidden from others.</t>
  </si>
  <si>
    <t>গোপন তথ্য</t>
  </si>
  <si>
    <t>Keep your API secret key in a safe place.</t>
  </si>
  <si>
    <t>A small gold key hidden inside a dark box.</t>
  </si>
  <si>
    <t>A subdivision of a track on a magnetic disk.</t>
  </si>
  <si>
    <t>সেক্টর / বিভাগ</t>
  </si>
  <si>
    <t>The hard drive has a bad sector that needs repair.</t>
  </si>
  <si>
    <t>A small wedge-shaped piece of a circular silver disk.</t>
  </si>
  <si>
    <t>Secure</t>
  </si>
  <si>
    <t>/sɪˈkjʊə(r)/</t>
  </si>
  <si>
    <t>সিকিউর</t>
  </si>
  <si>
    <t>Fixed or fastened so as not to give way or be lost.</t>
  </si>
  <si>
    <t>নিরাপদ / সুরক্ষিত</t>
  </si>
  <si>
    <t>Always use a secure connection for banking.</t>
  </si>
  <si>
    <t>A large metal padlock glowing with a blue light.</t>
  </si>
  <si>
    <t>/sɪˈkjʊərəti/</t>
  </si>
  <si>
    <t>সিকিউরিটি</t>
  </si>
  <si>
    <t>The state of being free from danger or threat.</t>
  </si>
  <si>
    <t>We need to improve our network security.</t>
  </si>
  <si>
    <t>A blue shield icon with a white 'V' checkmark.</t>
  </si>
  <si>
    <t>Select</t>
  </si>
  <si>
    <t>/sɪˈlekt/</t>
  </si>
  <si>
    <t>সিলেক্ট</t>
  </si>
  <si>
    <t>To choose one or more items from a list or screen.</t>
  </si>
  <si>
    <t>নির্বাচন করা</t>
  </si>
  <si>
    <t>Select the files you want to delete.</t>
  </si>
  <si>
    <t>A small blue box appearing around a folder icon.</t>
  </si>
  <si>
    <t>Semicolon</t>
  </si>
  <si>
    <t>/ˌsemiˈkəʊlən/</t>
  </si>
  <si>
    <t>সেমিকোলন</t>
  </si>
  <si>
    <t>A punctuation mark (;) used to end lines in many languages.</t>
  </si>
  <si>
    <t>Don't forget the semicolon at the end of the line.</t>
  </si>
  <si>
    <t>A large black ';' symbol glowing on a screen.</t>
  </si>
  <si>
    <t>Sensor</t>
  </si>
  <si>
    <t>/ˈsensə(r)/</t>
  </si>
  <si>
    <t>সেন্সর</t>
  </si>
  <si>
    <t>A device that detects or measures a physical property.</t>
  </si>
  <si>
    <t>সেন্সর / সংবেদক</t>
  </si>
  <si>
    <t>The phone has a sensor that detects light.</t>
  </si>
  <si>
    <t>A small electronic eye glowing with a faint red light.</t>
  </si>
  <si>
    <t>Serial</t>
  </si>
  <si>
    <t>/ˈsɪəriəl/</t>
  </si>
  <si>
    <t>সিরিয়াল</t>
  </si>
  <si>
    <t>Relating to data sent one bit at a time.</t>
  </si>
  <si>
    <t>ক্রমিক</t>
  </si>
  <si>
    <t>Connect the device to the serial port.</t>
  </si>
  <si>
    <t>A single line of digital bits moving one after another.</t>
  </si>
  <si>
    <t>A computer that provides data to other computers.</t>
  </si>
  <si>
    <t>The website is hosted on a high-speed server.</t>
  </si>
  <si>
    <t>Session</t>
  </si>
  <si>
    <t>/ˈseʃn/</t>
  </si>
  <si>
    <t>সেশন</t>
  </si>
  <si>
    <t>A period of time during which a user is logged in.</t>
  </si>
  <si>
    <t>Your session has expired, please log in again.</t>
  </si>
  <si>
    <t>A small hourglass icon with the sand running out.</t>
  </si>
  <si>
    <t>Settings</t>
  </si>
  <si>
    <t>/ˈsetɪŋz/</t>
  </si>
  <si>
    <t>সেটিংস</t>
  </si>
  <si>
    <t>The options used to customize a software program.</t>
  </si>
  <si>
    <t>সেটিংস / বিন্যাস</t>
  </si>
  <si>
    <t>Go to settings to change your notification options.</t>
  </si>
  <si>
    <t>A pair of interlinked silver gears icons.</t>
  </si>
  <si>
    <t>Shadow</t>
  </si>
  <si>
    <t>/ˈʃædəʊ/</t>
  </si>
  <si>
    <t>শ্যাডো</t>
  </si>
  <si>
    <t>Relating to IT systems used without official approval.</t>
  </si>
  <si>
    <t>ছায়া সংক্রান্ত</t>
  </si>
  <si>
    <t>Shadow IT can pose a serious security risk.</t>
  </si>
  <si>
    <t>A dark silhouette of a laptop behind a bright office desk.</t>
  </si>
  <si>
    <t>To allow others to access a file or a network.</t>
  </si>
  <si>
    <t>শেয়ার করা / ভাগ করা</t>
  </si>
  <si>
    <t>You can share the document with your team.</t>
  </si>
  <si>
    <t>Two hands holding a single digital folder icon.</t>
  </si>
  <si>
    <t>Shareware</t>
  </si>
  <si>
    <t>/ˈʃeəweə(r)/</t>
  </si>
  <si>
    <t>শেয়ারওয়্যার</t>
  </si>
  <si>
    <t>Software that is free for a trial period.</t>
  </si>
  <si>
    <t>Download the shareware version to test the features.</t>
  </si>
  <si>
    <t>A software box with a '30-Day Free' sticker on it.</t>
  </si>
  <si>
    <t>Shell</t>
  </si>
  <si>
    <t>/ʃel/</t>
  </si>
  <si>
    <t>শেল</t>
  </si>
  <si>
    <t>A program that provides an interface for the user.</t>
  </si>
  <si>
    <t>শেল / ইন্টারফেস</t>
  </si>
  <si>
    <t>Bash is a common shell for Linux users.</t>
  </si>
  <si>
    <t>A turtle with a glowing digital circuit pattern on its shell.</t>
  </si>
  <si>
    <t>Shortcut</t>
  </si>
  <si>
    <t>/ˈʃɔːtkʌট/</t>
  </si>
  <si>
    <t>শর্টকাট</t>
  </si>
  <si>
    <t>An icon that provides a quick way to open a file.</t>
  </si>
  <si>
    <t>Create a shortcut on your desktop for easy access.</t>
  </si>
  <si>
    <t>A folder icon with a small blue arrow in the corner.</t>
  </si>
  <si>
    <t>Shutdown</t>
  </si>
  <si>
    <t>/ˈʃʌt daʊন/</t>
  </si>
  <si>
    <t>শাটডাউন</t>
  </si>
  <si>
    <t>To turn off a computer system completely.</t>
  </si>
  <si>
    <t>বন্ধ করা</t>
  </si>
  <si>
    <t>Always shutdown your PC properly before leaving.</t>
  </si>
  <si>
    <t>A circular icon with a vertical line in the top middle.</t>
  </si>
  <si>
    <t>Signal</t>
  </si>
  <si>
    <t>/ˈsɪɡnəl/</t>
  </si>
  <si>
    <t>সিগন্যাল</t>
  </si>
  <si>
    <t>An electrical impulse used to transmit data.</t>
  </si>
  <si>
    <t>সংকেত / সিগন্যাল</t>
  </si>
  <si>
    <t>The Wi-Fi signal is very weak in this room.</t>
  </si>
  <si>
    <t>Three curved glowing blue lines of increasing size.</t>
  </si>
  <si>
    <t>Signature</t>
  </si>
  <si>
    <t>/ˈsɪɡnətʃə(r)/</t>
  </si>
  <si>
    <t>সিগনেচার</t>
  </si>
  <si>
    <t>A unique pattern used to identify a virus or a user.</t>
  </si>
  <si>
    <t>স্বাক্ষর / প্যাটার্ন</t>
  </si>
  <si>
    <t>The antivirus updated its virus signature database.</t>
  </si>
  <si>
    <t>A handwritten ink line turning into a digital barcode.</t>
  </si>
  <si>
    <t>Silicon</t>
  </si>
  <si>
    <t>/ˈsɪlɪkən/</t>
  </si>
  <si>
    <t>সিলিকন</t>
  </si>
  <si>
    <t>A chemical element used to make computer chips.</t>
  </si>
  <si>
    <t>Silicon Valley is the center of the tech world.</t>
  </si>
  <si>
    <t>A piece of shiny grey rock and a computer chip next to it.</t>
  </si>
  <si>
    <t>SIM</t>
  </si>
  <si>
    <t>/sɪm/</t>
  </si>
  <si>
    <t>সিম</t>
  </si>
  <si>
    <t>Subscriber Identity Module; a card used in mobile.</t>
  </si>
  <si>
    <t>সিম কার্ড</t>
  </si>
  <si>
    <t>Insert the SIM card into the slot on your phone.</t>
  </si>
  <si>
    <t>A small rectangular card with a gold metallic chip.</t>
  </si>
  <si>
    <t>Simulate</t>
  </si>
  <si>
    <t>/ˈsɪmjuleɪt/</t>
  </si>
  <si>
    <t>সিমুলেট</t>
  </si>
  <si>
    <t>To imitate the operation of a real-world process.</t>
  </si>
  <si>
    <t>অনুকরণ করা</t>
  </si>
  <si>
    <t>We used a program to simulate the network traffic.</t>
  </si>
  <si>
    <t>A computer screen showing a realistic 3D flight cockpit.</t>
  </si>
  <si>
    <t>Single-core</t>
  </si>
  <si>
    <t>/ˌsɪŋɡl ˈkɔː(r)/</t>
  </si>
  <si>
    <t>সিঙ্গেল-কোর</t>
  </si>
  <si>
    <t>A CPU with only one processor in its chip.</t>
  </si>
  <si>
    <t>একক কোর</t>
  </si>
  <si>
    <t>Single-core processors are becoming obsolete.</t>
  </si>
  <si>
    <t>A single glowing brain icon inside a silver square.</t>
  </si>
  <si>
    <t>Site</t>
  </si>
  <si>
    <t>/saɪt/</t>
  </si>
  <si>
    <t>সাইট</t>
  </si>
  <si>
    <t>A location on the internet (Website).</t>
  </si>
  <si>
    <t>সাইট / ওয়েবসাইট</t>
  </si>
  <si>
    <t>Check our site for the latest documentation.</t>
  </si>
  <si>
    <t>A computer screen showing a homepage with a URL bar.</t>
  </si>
  <si>
    <t>Skin</t>
  </si>
  <si>
    <t>/skɪn/</t>
  </si>
  <si>
    <t>স্কিন</t>
  </si>
  <si>
    <t>A customized graphic appearance for a software.</t>
  </si>
  <si>
    <t>স্কিন / আবরণ</t>
  </si>
  <si>
    <t>You can change the skin of the media player.</t>
  </si>
  <si>
    <t>A smartphone wearing a colorful, patterned jacket.</t>
  </si>
  <si>
    <t>Sleep</t>
  </si>
  <si>
    <t>/sliːপ/</t>
  </si>
  <si>
    <t>স্লিপ</t>
  </si>
  <si>
    <t>A low-power mode for a computer when not in use.</t>
  </si>
  <si>
    <t>স্লিপ মোড</t>
  </si>
  <si>
    <t>The laptop enters sleep mode after ten minutes.</t>
  </si>
  <si>
    <t>A small moon icon appearing on a dark computer screen.</t>
  </si>
  <si>
    <t>Slot</t>
  </si>
  <si>
    <t>/slɒট/</t>
  </si>
  <si>
    <t>স্লট</t>
  </si>
  <si>
    <t>A narrow opening on a computer for a card or cable.</t>
  </si>
  <si>
    <t>স্লট / ছিদ্র</t>
  </si>
  <si>
    <t>Insert the RAM into the available slot.</t>
  </si>
  <si>
    <t>A narrow rectangular hole on a green circuit board.</t>
  </si>
  <si>
    <t>Smart</t>
  </si>
  <si>
    <t>/smɑːট/</t>
  </si>
  <si>
    <t>স্মার্ট</t>
  </si>
  <si>
    <t>Capable of independent action or processing data.</t>
  </si>
  <si>
    <t>স্মার্ট / বুদ্ধিমান</t>
  </si>
  <si>
    <t>We are investing in smart home technology.</t>
  </si>
  <si>
    <t>A refrigerator with a glowing tablet screen on the door.</t>
  </si>
  <si>
    <t>Smartphone</t>
  </si>
  <si>
    <t>/ˈsmɑːtfəʊন/</t>
  </si>
  <si>
    <t>স্মার্টফোন</t>
  </si>
  <si>
    <t>A mobile phone that performs many of the functions of a PC.</t>
  </si>
  <si>
    <t>I use my smartphone for both work and play.</t>
  </si>
  <si>
    <t>A thin, black rectangular device with a colorful screen.</t>
  </si>
  <si>
    <t>/ˈsnæpʃɒt/</t>
  </si>
  <si>
    <t>A record of the state of a system at a specific time.</t>
  </si>
  <si>
    <t>I took a snapshot of the virtual machine before the update.</t>
  </si>
  <si>
    <t>A camera icon capturing a digital screen filled with code.</t>
  </si>
  <si>
    <t>Social-media</t>
  </si>
  <si>
    <t>/ˌsəʊʃl ˈmiːdiə/</t>
  </si>
  <si>
    <t>সোশ্যাল-মিডিয়া</t>
  </si>
  <si>
    <t>Websites that allow users to create and share content.</t>
  </si>
  <si>
    <t>সামাজিক মাধ্যম</t>
  </si>
  <si>
    <t>Marketing on social-media is essential for brand growth.</t>
  </si>
  <si>
    <t>Icons of a heart, a speech bubble, and a globe linked by lines.</t>
  </si>
  <si>
    <t>Socket</t>
  </si>
  <si>
    <t>/ˈsɒkɪt/</t>
  </si>
  <si>
    <t>সকেট</t>
  </si>
  <si>
    <t>An internal endpoint for sending or receiving data.</t>
  </si>
  <si>
    <t>The application failed to open a network socket.</t>
  </si>
  <si>
    <t>A small glowing circular port on a digital motherboard.</t>
  </si>
  <si>
    <t>The programs used by a computer.</t>
  </si>
  <si>
    <t>He is a specialist in open-source software development.</t>
  </si>
  <si>
    <t>A glowing CD with floating app icons like a gear and a cloud.</t>
  </si>
  <si>
    <t>The text of a program before being compiled.</t>
  </si>
  <si>
    <t>The source-code is hosted on a private repository.</t>
  </si>
  <si>
    <t>A dark computer screen with colorful syntax-highlighted code.</t>
  </si>
  <si>
    <t>Irrelevant or unsolicited messages sent over the internet.</t>
  </si>
  <si>
    <t>My inbox is filled with daily marketing spam.</t>
  </si>
  <si>
    <t>A digital mailbox overflowing with junk envelopes and '!' signs.</t>
  </si>
  <si>
    <t>Speaker</t>
  </si>
  <si>
    <t>/ˈspiːkə(r)/</t>
  </si>
  <si>
    <t>স্পিকার</t>
  </si>
  <si>
    <t>A device that converts electrical signals into sound.</t>
  </si>
  <si>
    <t>স্পিকার / লাউডস্পিকার</t>
  </si>
  <si>
    <t>Connect the external speaker to the audio port.</t>
  </si>
  <si>
    <t>A black circular speaker cone with visible sound waves.</t>
  </si>
  <si>
    <t>Spreadsheet</t>
  </si>
  <si>
    <t>/ˈspredʃiːt/</t>
  </si>
  <si>
    <t>স্প্রেডশিট</t>
  </si>
  <si>
    <t>A document in which data is arranged in a grid.</t>
  </si>
  <si>
    <t>I use a spreadsheet to track my monthly expenses.</t>
  </si>
  <si>
    <t>A green and white grid with numbers and a summation formula.</t>
  </si>
  <si>
    <t>Spyware</t>
  </si>
  <si>
    <t>/ˈspaɪweə(r)/</t>
  </si>
  <si>
    <t>স্পাইওয়্যার</t>
  </si>
  <si>
    <t>Software that enables a user to obtain secret info.</t>
  </si>
  <si>
    <t>গুপ্তচর সফটওয়্যার</t>
  </si>
  <si>
    <t>Spyware can record your keystrokes without you knowing.</t>
  </si>
  <si>
    <t>A shadowy figure with a magnifying glass hiding inside a laptop.</t>
  </si>
  <si>
    <t>Structured Query Language for managing databases.</t>
  </si>
  <si>
    <t>He wrote a complex SQL query to fetch the report.</t>
  </si>
  <si>
    <t>Solid State Drive; a fast data storage device.</t>
  </si>
  <si>
    <t>My new laptop has a 1TB SSD for faster booting.</t>
  </si>
  <si>
    <t>A small black rectangular drive with a silver SATA connector.</t>
  </si>
  <si>
    <t>A set of software components or a data structure.</t>
  </si>
  <si>
    <t>টেক স্ট্যাক / থাক</t>
  </si>
  <si>
    <t>We are using the MERN stack for our web project.</t>
  </si>
  <si>
    <t>Three glowing boxes labeled 'DB', 'Logic', and 'UI' stacked up.</t>
  </si>
  <si>
    <t>Standby</t>
  </si>
  <si>
    <t>/ˈstændbaɪ/</t>
  </si>
  <si>
    <t>স্ট্যান্ডবাই</t>
  </si>
  <si>
    <t>A state in which a device is ready for immediate use.</t>
  </si>
  <si>
    <t>অপেক্ষমান অবস্থা</t>
  </si>
  <si>
    <t>Keep the server on standby for the migration.</t>
  </si>
  <si>
    <t>A small yellow light glowing on the corner of a monitor.</t>
  </si>
  <si>
    <t>Startup</t>
  </si>
  <si>
    <t>/ˈstɑːtʌp/</t>
  </si>
  <si>
    <t>স্টার্টআপ</t>
  </si>
  <si>
    <t>The action or process of setting a system in motion.</t>
  </si>
  <si>
    <t>প্রারম্ভিক প্রক্রিয়া</t>
  </si>
  <si>
    <t>Disable unnecessary apps to speed up system startup.</t>
  </si>
  <si>
    <t>A key turning in an ignition with a glowing digital aura.</t>
  </si>
  <si>
    <t>/ˈstætɪk/</t>
  </si>
  <si>
    <t>স্থির / অপরিবর্তনীয়</t>
  </si>
  <si>
    <t>We build a static website for the landing page.</t>
  </si>
  <si>
    <t>A simple piece of white paper with fixed black text.</t>
  </si>
  <si>
    <t>Storage</t>
  </si>
  <si>
    <t>/ˈstɔːrɪdʒ/</t>
  </si>
  <si>
    <t>স্টোরেজ</t>
  </si>
  <si>
    <t>The action or method of storing data.</t>
  </si>
  <si>
    <t>স্টোরেজ / তথ্য সংরক্ষণ</t>
  </si>
  <si>
    <t>You are running low on cloud storage space.</t>
  </si>
  <si>
    <t>A large wooden crate filled with glowing blue digital cubes.</t>
  </si>
  <si>
    <t>Streaming</t>
  </si>
  <si>
    <t>/ˈstriːmɪŋ/</t>
  </si>
  <si>
    <t>স্ট্রিমিং</t>
  </si>
  <si>
    <t>A method of transmitting or receiving data as a flow.</t>
  </si>
  <si>
    <t>স্ট্রিমিং / ধারাবাহিক প্রবাহ</t>
  </si>
  <si>
    <t>Live streaming requires a stable internet connection.</t>
  </si>
  <si>
    <t>A digital river of glowing play buttons flowing toward a TV.</t>
  </si>
  <si>
    <t>String</t>
  </si>
  <si>
    <t>/strɪŋ/</t>
  </si>
  <si>
    <t>স্ট্রিং</t>
  </si>
  <si>
    <t>A sequence of characters in programming.</t>
  </si>
  <si>
    <t>স্ট্রিং / অক্ষরগুচ্ছ</t>
  </si>
  <si>
    <t>Convert the integer into a string before printing.</t>
  </si>
  <si>
    <t>A glowing thread connecting several alphabetic letters.</t>
  </si>
  <si>
    <t>The admin assigned a new subnet for the HR team.</t>
  </si>
  <si>
    <t>A large circle divided into four smaller, labeled network zones.</t>
  </si>
  <si>
    <t>Supercomputer</t>
  </si>
  <si>
    <t>/ˈsuːpəkəmpjuːtə(r)/</t>
  </si>
  <si>
    <t>সুপার-কম্পিউটার</t>
  </si>
  <si>
    <t>A particularly powerful mainframe computer.</t>
  </si>
  <si>
    <t>সুপার কম্পিউটার</t>
  </si>
  <si>
    <t>NASA uses a supercomputer for weather forecasting.</t>
  </si>
  <si>
    <t>A massive room filled with rows of glowing server racks.</t>
  </si>
  <si>
    <t>Switch</t>
  </si>
  <si>
    <t>/swɪtʃ/</t>
  </si>
  <si>
    <t>সুইচ</t>
  </si>
  <si>
    <t>A device for making and breaking electric connections.</t>
  </si>
  <si>
    <t>সুইচ / নেটওয়ার্ক সুইচ</t>
  </si>
  <si>
    <t>The network switch connects all the office devices.</t>
  </si>
  <si>
    <t>A metal box with twenty-four ports and blinking green lights.</t>
  </si>
  <si>
    <t>The set of rules for combining symbols in code.</t>
  </si>
  <si>
    <t>A simple syntax error can stop the program.</t>
  </si>
  <si>
    <t>A red wavy underline appearing under a line of code.</t>
  </si>
  <si>
    <t>/ˈsɪstেম/</t>
  </si>
  <si>
    <t>The entire system needs a reboot after the update.</t>
  </si>
  <si>
    <t>A large gear interlinked with several smaller glowing gears.</t>
  </si>
  <si>
    <t>Tab</t>
  </si>
  <si>
    <t>/tæb/</t>
  </si>
  <si>
    <t>ট্যাব</t>
  </si>
  <si>
    <t>A second or further page opened in a browser.</t>
  </si>
  <si>
    <t>I have too many tabs open in my browser right now.</t>
  </si>
  <si>
    <t>A row of small rectangular folders at the top of a screen.</t>
  </si>
  <si>
    <t>Table</t>
  </si>
  <si>
    <t>/ˈteɪbl/</t>
  </si>
  <si>
    <t>টেবিল</t>
  </si>
  <si>
    <t>A set of data elements organized using model columns.</t>
  </si>
  <si>
    <t>সারণি / টেবিল</t>
  </si>
  <si>
    <t>Create a new table to store user profile data.</t>
  </si>
  <si>
    <t>A grid showing 'Name', 'Age', and 'Email' with data below.</t>
  </si>
  <si>
    <t>Tag</t>
  </si>
  <si>
    <t>/tæɡ/</t>
  </si>
  <si>
    <t>ট্যাগ</t>
  </si>
  <si>
    <t>A label attached to data for identification.</t>
  </si>
  <si>
    <t>ট্যাগ / লেবেল</t>
  </si>
  <si>
    <t>Use the 'Image' tag to display a photo in HTML.</t>
  </si>
  <si>
    <t>A small price-tag-shaped icon hanging from a code block.</t>
  </si>
  <si>
    <t>A bar at the edge of a screen showing open apps.</t>
  </si>
  <si>
    <t>You can pin frequently used apps to the taskbar.</t>
  </si>
  <si>
    <t>A thin grey horizontal strip with tiny app icons.</t>
  </si>
  <si>
    <t>Template</t>
  </si>
  <si>
    <t>/ˈtempleɪt/</t>
  </si>
  <si>
    <t>টেমপ্লেট</t>
  </si>
  <si>
    <t>A preset format for a document or file.</t>
  </si>
  <si>
    <t>ছাঁচ / টেমপ্লেট</t>
  </si>
  <si>
    <t>I used a website template to save time.</t>
  </si>
  <si>
    <t>A hollow frame of a website showing where photos go.</t>
  </si>
  <si>
    <t>A program used to interact with the OS.</t>
  </si>
  <si>
    <t>Run the script from the Linux terminal.</t>
  </si>
  <si>
    <t>A black square window with a blinking green cursor.</t>
  </si>
  <si>
    <t>Test</t>
  </si>
  <si>
    <t>/test/</t>
  </si>
  <si>
    <t>টেস্ট</t>
  </si>
  <si>
    <t>To take measures to check the quality of software.</t>
  </si>
  <si>
    <t>পরীক্ষা করা</t>
  </si>
  <si>
    <t>We need to test the app on different devices.</t>
  </si>
  <si>
    <t>A hand clicking a button on a phone while checking a list.</t>
  </si>
  <si>
    <t>Text-editor</t>
  </si>
  <si>
    <t>/tekst ˈedɪtə(r)/</t>
  </si>
  <si>
    <t>টেক্সট-এডিটর</t>
  </si>
  <si>
    <t>A program for editing plain text files.</t>
  </si>
  <si>
    <t>টেক্সট এডিটর</t>
  </si>
  <si>
    <t>Sublime Text is a lightweight text-editor.</t>
  </si>
  <si>
    <t>A simple white window with black lines of text.</t>
  </si>
  <si>
    <t>Thread</t>
  </si>
  <si>
    <t>/θred/</t>
  </si>
  <si>
    <t>থ্রেড</t>
  </si>
  <si>
    <t>A sequence of instructions within a program.</t>
  </si>
  <si>
    <t>The application uses a separate thread for UI.</t>
  </si>
  <si>
    <t>A single glowing fiber-optic line moving through a gear.</t>
  </si>
  <si>
    <t>Thumbnail</t>
  </si>
  <si>
    <t>/ˈθʌmneɪl/</t>
  </si>
  <si>
    <t>থাম্বনেইল</t>
  </si>
  <si>
    <t>A very small graphic image of a larger image.</t>
  </si>
  <si>
    <t>থাম্বনেইল / ছোট ছবি</t>
  </si>
  <si>
    <t>Click the thumbnail to view the full picture.</t>
  </si>
  <si>
    <t>A tiny small square version of a large mountain photo.</t>
  </si>
  <si>
    <t>A sequence of characters used for authentication.</t>
  </si>
  <si>
    <t>The API requires a bearer token for access.</t>
  </si>
  <si>
    <t>A small glowing gold coin with a key symbol on it.</t>
  </si>
  <si>
    <t>Toolbar</t>
  </si>
  <si>
    <t>/ˈtuːlbɑː(r)/</t>
  </si>
  <si>
    <t>টুলবার</t>
  </si>
  <si>
    <t>A strip of icons used to perform certain functions.</t>
  </si>
  <si>
    <t>The toolbar contains buttons for bold and italic.</t>
  </si>
  <si>
    <t>A row of icons like a pencil, a brush, and an eraser.</t>
  </si>
  <si>
    <t>The arrangement of elements in a network.</t>
  </si>
  <si>
    <t>We are using a star topology for our local network.</t>
  </si>
  <si>
    <t>Computers connected in a circle around a central hub.</t>
  </si>
  <si>
    <t>Touch-screen</t>
  </si>
  <si>
    <t>/ˈtʌtʃ skriːn/</t>
  </si>
  <si>
    <t>টাচ-স্ক্রিন</t>
  </si>
  <si>
    <t>A display device that allows interaction via touch.</t>
  </si>
  <si>
    <t>টাচ স্ক্রিন</t>
  </si>
  <si>
    <t>Most modern tablets have a responsive touch-screen.</t>
  </si>
  <si>
    <t>A finger touching a glowing blue ripple on a glass screen.</t>
  </si>
  <si>
    <t>Trackpad</t>
  </si>
  <si>
    <t>/ˈtrækpæd/</t>
  </si>
  <si>
    <t>ট্র্যাকপ্যাড</t>
  </si>
  <si>
    <t>A touch-sensitive surface used as a pointing device.</t>
  </si>
  <si>
    <t>I prefer using a mouse over a trackpad.</t>
  </si>
  <si>
    <t>A smooth grey square on a laptop below the keyboard.</t>
  </si>
  <si>
    <t>Traffic</t>
  </si>
  <si>
    <t>/ˈtræfɪk/</t>
  </si>
  <si>
    <t>ট্রাফিক</t>
  </si>
  <si>
    <t>The amount of data moving across a network.</t>
  </si>
  <si>
    <t>নেটওয়ার্ক ট্রাফিক</t>
  </si>
  <si>
    <t>High traffic can cause the website to slow down.</t>
  </si>
  <si>
    <t>A highway filled with glowing data packets instead of cars.</t>
  </si>
  <si>
    <t>Trojan</t>
  </si>
  <si>
    <t>/ˈtrəʊdʒən/</t>
  </si>
  <si>
    <t>ট্রোজান</t>
  </si>
  <si>
    <t>A program that appears harmless but is malicious.</t>
  </si>
  <si>
    <t>ট্রোজান হর্স</t>
  </si>
  <si>
    <t>Don't download files that might contain a Trojan.</t>
  </si>
  <si>
    <t>A wooden horse statue with a red glowing eye.</t>
  </si>
  <si>
    <t>Troubleshoot</t>
  </si>
  <si>
    <t>/ˈtrʌblʃuːt/</t>
  </si>
  <si>
    <t>ট্রাবলশুট</t>
  </si>
  <si>
    <t>To trace and correct faults in a system.</t>
  </si>
  <si>
    <t>সমস্যা সমাধান করা</t>
  </si>
  <si>
    <t>I need to troubleshoot why the Wi-Fi is not working.</t>
  </si>
  <si>
    <t>A person with a wrench looking at a glowing circuit.</t>
  </si>
  <si>
    <t>User Interface; the visual part of software.</t>
  </si>
  <si>
    <t>The UI of the new dashboard is very intuitive.</t>
  </si>
  <si>
    <t>A screen with nicely arranged buttons, sliders, and icons.</t>
  </si>
  <si>
    <t>A family of multitasking operating systems.</t>
  </si>
  <si>
    <t>Unix-based systems are known for their stability.</t>
  </si>
  <si>
    <t>A large vintage server rack with a glowing 'Unix' logo.</t>
  </si>
  <si>
    <t>A new version or patch for a software.</t>
  </si>
  <si>
    <t>হালনাগাদ / আপডেট</t>
  </si>
  <si>
    <t>A new security update is available for your phone.</t>
  </si>
  <si>
    <t>A spinning circle with an arrow pointing upward.</t>
  </si>
  <si>
    <t>Upgrade</t>
  </si>
  <si>
    <t>/ˌʌpˈɡreɪd/</t>
  </si>
  <si>
    <t>আপগ্রেড</t>
  </si>
  <si>
    <t>To raise something to a higher standard.</t>
  </si>
  <si>
    <t>উন্নততর করা</t>
  </si>
  <si>
    <t>I decided to upgrade my RAM to 16GB.</t>
  </si>
  <si>
    <t>A person putting a shiny new chip into an old laptop.</t>
  </si>
  <si>
    <t>A link for signals to a satellite or network.</t>
  </si>
  <si>
    <t>The satellite uplink is currently stable.</t>
  </si>
  <si>
    <t>A satellite dish pointing a beam of light toward space.</t>
  </si>
  <si>
    <t>To transfer data to a remote system or server.</t>
  </si>
  <si>
    <t>It takes a long time to upload large video files.</t>
  </si>
  <si>
    <t>An arrow pointing upward from a box toward a cloud.</t>
  </si>
  <si>
    <t>The address of a World Wide Web page.</t>
  </si>
  <si>
    <t>Paste the URL into your browser's address bar.</t>
  </si>
  <si>
    <r>
      <rPr>
        <u/>
        <sz val="10"/>
        <color rgb="FF0000FF"/>
        <rFont val="&quot;Google Sans Text&quot;"/>
        <charset val="134"/>
      </rPr>
      <t>A white text box showing '</t>
    </r>
    <r>
      <rPr>
        <u/>
        <sz val="10"/>
        <color rgb="FF1155CC"/>
        <rFont val="&quot;Google Sans Text&quot;, sans-serif "/>
        <charset val="134"/>
      </rPr>
      <t>https://fluento.xyz</t>
    </r>
    <r>
      <rPr>
        <sz val="10"/>
        <rFont val="&quot;Google Sans Text&quot;, sans-serif "/>
        <charset val="134"/>
      </rPr>
      <t>'.</t>
    </r>
  </si>
  <si>
    <t>Universal Serial Bus; a standard for connections.</t>
  </si>
  <si>
    <t>Plug the flash drive into the USB port.</t>
  </si>
  <si>
    <t>A silver rectangular plug with blue plastic inside.</t>
  </si>
  <si>
    <t>A person who uses or operates a computer.</t>
  </si>
  <si>
    <t>The system supports up to five hundred active users.</t>
  </si>
  <si>
    <t>A silhouette of a person sitting in front of a monitor.</t>
  </si>
  <si>
    <t>A small program used for system maintenance.</t>
  </si>
  <si>
    <t>ইউটিলিটি সফটওয়্যার</t>
  </si>
  <si>
    <t>Use a disk utility to check for errors on your drive.</t>
  </si>
  <si>
    <t>A small toolbox icon with a digital gear inside.</t>
  </si>
  <si>
    <t>User Experience; the overall feel of a product.</t>
  </si>
  <si>
    <t>Good UX design focuses on the user's journey.</t>
  </si>
  <si>
    <t>A person smiling while smoothly scrolling through an app.</t>
  </si>
  <si>
    <t>Checking or proving the validity of data.</t>
  </si>
  <si>
    <t>Email validation ensures the address format is correct.</t>
  </si>
  <si>
    <t>A green checkmark appearing next to an input field.</t>
  </si>
  <si>
    <t>A value that can change in a program.</t>
  </si>
  <si>
    <t>You must declare a variable to store the total score.</t>
  </si>
  <si>
    <t>A box with the letter 'X' containing different numbers.</t>
  </si>
  <si>
    <t>Vector</t>
  </si>
  <si>
    <t>/ˈvektə(r)/</t>
  </si>
  <si>
    <t>ভেক্টর</t>
  </si>
  <si>
    <t>An image defined by mathematical paths (not pixels).</t>
  </si>
  <si>
    <t>ভেক্টর ইমেজ</t>
  </si>
  <si>
    <t>Use vector graphics for logos so they don't blur.</t>
  </si>
  <si>
    <t>A line drawing that stays perfectly sharp when zoomed in.</t>
  </si>
  <si>
    <t>A particular form or release of a software.</t>
  </si>
  <si>
    <t>Please make sure you are using the latest version.</t>
  </si>
  <si>
    <t>Two boxes labeled '1.0' and '2.0' side by side.</t>
  </si>
  <si>
    <t>I run a virtual-machine to test different OS types.</t>
  </si>
  <si>
    <t>A computer monitor icon inside another computer monitor.</t>
  </si>
  <si>
    <t>Malicious code that replicates and damages data.</t>
  </si>
  <si>
    <t>Run a scan to see if your PC has a virus.</t>
  </si>
  <si>
    <t>A glowing red biohazard symbol on a computer screen.</t>
  </si>
  <si>
    <t>Virtual Private Network; a secure data tunnel.</t>
  </si>
  <si>
    <t>A VPN helps you browse the internet securely.</t>
  </si>
  <si>
    <t>A blue glowing tunnel connecting a laptop to a globe.</t>
  </si>
  <si>
    <t>A computer that serves web pages to users.</t>
  </si>
  <si>
    <t>Apache is a very popular open-source web-server.</t>
  </si>
  <si>
    <t>A server rack with a 'www' logo glowing on its front.</t>
  </si>
  <si>
    <t>A set of web pages under a single domain.</t>
  </si>
  <si>
    <t>He is the owner of the fluento.xyz website.</t>
  </si>
  <si>
    <t>A monitor showing a homepage with a navigation bar.</t>
  </si>
  <si>
    <t>/ˈwɪdʒɪt/</t>
  </si>
  <si>
    <t>A small app or tool on a screen.</t>
  </si>
  <si>
    <t>I added a clock widget to my desktop.</t>
  </si>
  <si>
    <t>A small square box on a phone showing the time.</t>
  </si>
  <si>
    <t>A powerful computer for professional work.</t>
  </si>
  <si>
    <t>He has a high-end workstation for 3D rendering.</t>
  </si>
  <si>
    <t>A desk with a large PC tower and three wide monitors.</t>
  </si>
  <si>
    <t>To compress a file for easier transfer.</t>
  </si>
  <si>
    <t>Zip the project folder before you upload it.</t>
  </si>
  <si>
    <t>A folder with a large metallic zipper being pulled shut.</t>
  </si>
  <si>
    <t>Abyss</t>
  </si>
  <si>
    <t>/əˈbɪs/</t>
  </si>
  <si>
    <t>অ্যাবিস</t>
  </si>
  <si>
    <t>A deep or seemingly bottomless chasm.</t>
  </si>
  <si>
    <t>অতল গহ্বর</t>
  </si>
  <si>
    <t>Nature</t>
  </si>
  <si>
    <t>The submarine descended into the dark ocean abyss.</t>
  </si>
  <si>
    <t>Deep dark underwater trench with glowing fish.</t>
  </si>
  <si>
    <t>Acceleration</t>
  </si>
  <si>
    <t>/əkˌseləˈreɪʃn/</t>
  </si>
  <si>
    <t>এক্সিলারেশন</t>
  </si>
  <si>
    <t>The rate of change of velocity per unit of time.</t>
  </si>
  <si>
    <t>ত্বরণ</t>
  </si>
  <si>
    <t>Physics</t>
  </si>
  <si>
    <t>The car's acceleration was measured in m/s².</t>
  </si>
  <si>
    <t>A sports car speeding up with motion blur lines.</t>
  </si>
  <si>
    <t>Acid</t>
  </si>
  <si>
    <t>/ˈæsɪd/</t>
  </si>
  <si>
    <t>অ্যাসিড</t>
  </si>
  <si>
    <t>A chemical substance that neutralizes alkalis.</t>
  </si>
  <si>
    <t>অম্ল / অ্যাসিড</t>
  </si>
  <si>
    <t>Chemistry</t>
  </si>
  <si>
    <t>Lemon juice contains a mild form of citric acid.</t>
  </si>
  <si>
    <t>A drop of liquid hitting metal and creating smoke.</t>
  </si>
  <si>
    <t>Adaptation</t>
  </si>
  <si>
    <t>/ˌædæpˈteɪʃn/</t>
  </si>
  <si>
    <t>অ্যাডাপ্টেশন</t>
  </si>
  <si>
    <t>The process by which species fit their environment.</t>
  </si>
  <si>
    <t>অভিযোজন</t>
  </si>
  <si>
    <t>Biology</t>
  </si>
  <si>
    <t>The camel's hump is a physical adaptation.</t>
  </si>
  <si>
    <t>A chameleon changing color to match a green leaf.</t>
  </si>
  <si>
    <t>Aerobic</t>
  </si>
  <si>
    <t>/eəˈrəʊbɪk/</t>
  </si>
  <si>
    <t>অ্যারোবিক</t>
  </si>
  <si>
    <t>Relating to or requiring free oxygen.</t>
  </si>
  <si>
    <t>সবাত / অক্সিজেনবাহী</t>
  </si>
  <si>
    <t>Aerobic respiration occurs in the presence of oxygen.</t>
  </si>
  <si>
    <t>Human lungs glowing with blue oxygen molecules.</t>
  </si>
  <si>
    <t>Alloy</t>
  </si>
  <si>
    <t>/ˈælɔɪ/</t>
  </si>
  <si>
    <t>অ্যালয়</t>
  </si>
  <si>
    <t>A metal made by combining multiple metallic elements.</t>
  </si>
  <si>
    <t>সংকর ধাতু</t>
  </si>
  <si>
    <t>Steel is an alloy of iron and carbon.</t>
  </si>
  <si>
    <t>Molten metal being poured into a circular mold.</t>
  </si>
  <si>
    <t>Altitude</t>
  </si>
  <si>
    <t>/ˈæltɪtjuːd/</t>
  </si>
  <si>
    <t>অলটিচিউড</t>
  </si>
  <si>
    <t>The height of an object in relation to sea level.</t>
  </si>
  <si>
    <t>উচ্চতা</t>
  </si>
  <si>
    <t>The plane flew at a high altitude to avoid clouds.</t>
  </si>
  <si>
    <t>A mountain peak seen from high above the clouds.</t>
  </si>
  <si>
    <t>Amino-acid</t>
  </si>
  <si>
    <t>/əˌmiːnəʊ ˈæsɪd/</t>
  </si>
  <si>
    <t>অ্যামিনো অ্যাসিড</t>
  </si>
  <si>
    <t>Organic compounds that form proteins.</t>
  </si>
  <si>
    <t>Amino-acids are the building blocks of life.</t>
  </si>
  <si>
    <t>A colorful chain of molecular balls linked together.</t>
  </si>
  <si>
    <t>Amphibian</t>
  </si>
  <si>
    <t>/æmˈfɪbiən/</t>
  </si>
  <si>
    <t>অ্যামফিবিয়ান</t>
  </si>
  <si>
    <t>A vertebrate that lives both in water and land.</t>
  </si>
  <si>
    <t>উভয়চর প্রাণী</t>
  </si>
  <si>
    <t>A frog is a common type of amphibian.</t>
  </si>
  <si>
    <t>A green frog sitting on a wet lotus leaf in a pond.</t>
  </si>
  <si>
    <t>Amplitude</t>
  </si>
  <si>
    <t>/ˈæmplɪtjuːd/</t>
  </si>
  <si>
    <t>অ্যামপ্লিচিউড</t>
  </si>
  <si>
    <t>The maximum extent of a vibration.</t>
  </si>
  <si>
    <t>বিস্তার</t>
  </si>
  <si>
    <t>Increasing the amplitude makes the sound louder.</t>
  </si>
  <si>
    <t>A tall smooth wave line on a digital oscilloscope.</t>
  </si>
  <si>
    <t>Anatomy</t>
  </si>
  <si>
    <t>/əˈnætəmi/</t>
  </si>
  <si>
    <t>অ্যানাটমি</t>
  </si>
  <si>
    <t>The science concerned with bodily structure.</t>
  </si>
  <si>
    <t>অঙ্গসংস্থানবিদ্যা</t>
  </si>
  <si>
    <t>He is studying human anatomy for his exam.</t>
  </si>
  <si>
    <t>3D model of human skeletal and muscular system.</t>
  </si>
  <si>
    <t>Asteroid</t>
  </si>
  <si>
    <t>/ˈæstərɔɪd/</t>
  </si>
  <si>
    <t>অ্যাস্টেরয়েড</t>
  </si>
  <si>
    <t>A small rocky body orbiting the sun.</t>
  </si>
  <si>
    <t>গ্রহাণু</t>
  </si>
  <si>
    <t>Space</t>
  </si>
  <si>
    <t>An asteroid passed close to the Earth yesterday.</t>
  </si>
  <si>
    <t>A giant jagged rock flying through dark space.</t>
  </si>
  <si>
    <t>Atmosphere</t>
  </si>
  <si>
    <t>/ˈætməsfɪə(r)/</t>
  </si>
  <si>
    <t>অ্যাটমোস্ফিয়ার</t>
  </si>
  <si>
    <t>The envelope of gases surrounding the earth.</t>
  </si>
  <si>
    <t>বায়ুমণ্ডল</t>
  </si>
  <si>
    <t>Carbon dioxide levels in the atmosphere are rising.</t>
  </si>
  <si>
    <t>Earth seen from space with a blue glowing edge.</t>
  </si>
  <si>
    <t>Atom</t>
  </si>
  <si>
    <t>/ˈætəm/</t>
  </si>
  <si>
    <t>অ্যাটম</t>
  </si>
  <si>
    <t>The smallest unit of a chemical element.</t>
  </si>
  <si>
    <t>পরমাণু</t>
  </si>
  <si>
    <t>An atom consists of a nucleus and electrons.</t>
  </si>
  <si>
    <t>Central nucleus with blue spheres spinning around it.</t>
  </si>
  <si>
    <t>Auditory</t>
  </si>
  <si>
    <t>/ˈɔːdɪtri/</t>
  </si>
  <si>
    <t>অডিটরি</t>
  </si>
  <si>
    <t>Relating to the sense of hearing.</t>
  </si>
  <si>
    <t>শ্রবণ সংক্রান্ত</t>
  </si>
  <si>
    <t>The auditory nerve carries signals to the brain.</t>
  </si>
  <si>
    <t>A glowing human ear with incoming sound waves.</t>
  </si>
  <si>
    <t>Aurora</t>
  </si>
  <si>
    <t>/əˈrɔːrə/</t>
  </si>
  <si>
    <t>অরোরা</t>
  </si>
  <si>
    <t>A natural light display in the Earth's sky.</t>
  </si>
  <si>
    <t>মেরুজ্যোতি</t>
  </si>
  <si>
    <t>We traveled to Norway to see the Aurora Borealis.</t>
  </si>
  <si>
    <t>Green and purple light curtains in a starry sky.</t>
  </si>
  <si>
    <t>Bacteria</t>
  </si>
  <si>
    <t>/bækˈtɪəriə/</t>
  </si>
  <si>
    <t>ব্যাকটেরিয়া</t>
  </si>
  <si>
    <t>Unicellular microorganisms lacking a nucleus.</t>
  </si>
  <si>
    <t>Some bacteria are beneficial for digestion.</t>
  </si>
  <si>
    <t>Microscopic pill-shaped organisms under blue light.</t>
  </si>
  <si>
    <t>Barometer</t>
  </si>
  <si>
    <t>/bəˈrɒmɪtə(r)/</t>
  </si>
  <si>
    <t>ব্যারোমিটার</t>
  </si>
  <si>
    <t>An instrument measuring atmospheric pressure.</t>
  </si>
  <si>
    <t>A drop in the barometer suggests a storm.</t>
  </si>
  <si>
    <t>Round antique brass device with a needle and glass.</t>
  </si>
  <si>
    <t>Biodiversity</t>
  </si>
  <si>
    <t>/ˌbaɪəʊdaɪˈvɜːsəti/</t>
  </si>
  <si>
    <t>জীববৈচিত্র্য</t>
  </si>
  <si>
    <t>The variety of life in a particular habitat.</t>
  </si>
  <si>
    <t>Rainforests have high levels of biodiversity.</t>
  </si>
  <si>
    <t>A lush jungle filled with birds and exotic plants.</t>
  </si>
  <si>
    <t>Black-hole</t>
  </si>
  <si>
    <t>/ˌblæk ˈhəʊl/</t>
  </si>
  <si>
    <t>ব্ল্যাক-হোল</t>
  </si>
  <si>
    <t>A region of space with intense gravitation.</t>
  </si>
  <si>
    <t>কৃষ্ণগহ্বর</t>
  </si>
  <si>
    <t>Light cannot escape the pull of a black-hole.</t>
  </si>
  <si>
    <t>A dark circular void in space bending light.</t>
  </si>
  <si>
    <t>Botany</t>
  </si>
  <si>
    <t>/ˈbɒtəni/</t>
  </si>
  <si>
    <t>বোটানি</t>
  </si>
  <si>
    <t>The scientific study of plants.</t>
  </si>
  <si>
    <t>উদ্ভিদবিদ্যা</t>
  </si>
  <si>
    <t>Her interest in botany led her to study flowers.</t>
  </si>
  <si>
    <t>A person looking at a green leaf with a microscope.</t>
  </si>
  <si>
    <t>Buoyancy</t>
  </si>
  <si>
    <t>/ˈbɔɪənsi/</t>
  </si>
  <si>
    <t>বয়েন্সি</t>
  </si>
  <si>
    <t>The ability or tendency to float in water.</t>
  </si>
  <si>
    <t>প্লবতা</t>
  </si>
  <si>
    <t>The buoyancy of the boat kept it from sinking.</t>
  </si>
  <si>
    <t>A beach ball floating perfectly on blue water.</t>
  </si>
  <si>
    <t>Carnivore</t>
  </si>
  <si>
    <t>/ˈkɑːnɪvɔː(r)/</t>
  </si>
  <si>
    <t>কার্নিভোর</t>
  </si>
  <si>
    <t>An animal that feeds on flesh.</t>
  </si>
  <si>
    <t>মাংসাশী প্রাণী</t>
  </si>
  <si>
    <t>The lion is a powerful carnivore in the savanna.</t>
  </si>
  <si>
    <t>A fierce tiger walking through tall golden grass.</t>
  </si>
  <si>
    <t>Catalyst</t>
  </si>
  <si>
    <t>/ˈkætəlɪst/</t>
  </si>
  <si>
    <t>ক্যাটালিস্ট</t>
  </si>
  <si>
    <t>A substance that increases reaction rates.</t>
  </si>
  <si>
    <t>অনুঘটক</t>
  </si>
  <si>
    <t>Platinum acts as a catalyst in many processes.</t>
  </si>
  <si>
    <t>A drop of liquid causing a beaker to bubble.</t>
  </si>
  <si>
    <t>The smallest functional unit of an organism.</t>
  </si>
  <si>
    <t>কোষ</t>
  </si>
  <si>
    <t>Every living thing is made up of cells.</t>
  </si>
  <si>
    <t>Microscopic view of a cell with a nucleus.</t>
  </si>
  <si>
    <t>Chlorophyll</t>
  </si>
  <si>
    <t>/ˈklɒrəfɪl/</t>
  </si>
  <si>
    <t>ক্লোরোফিল</t>
  </si>
  <si>
    <t>A green pigment used to absorb light.</t>
  </si>
  <si>
    <t>Chlorophyll gives leaves their green color.</t>
  </si>
  <si>
    <t>Close-up of a green leaf showing intricate veins.</t>
  </si>
  <si>
    <t>Climate</t>
  </si>
  <si>
    <t>/ˈklaɪmət/</t>
  </si>
  <si>
    <t>ক্লাইমেট</t>
  </si>
  <si>
    <t>Weather conditions prevailing in an area.</t>
  </si>
  <si>
    <t>জলবায়ু</t>
  </si>
  <si>
    <t>Climate change is a threat to the planet.</t>
  </si>
  <si>
    <t>Split image of a green forest and a dry desert.</t>
  </si>
  <si>
    <t>Comet</t>
  </si>
  <si>
    <t>/ˈkɒmɪt/</t>
  </si>
  <si>
    <t>কমেট</t>
  </si>
  <si>
    <t>A celestial object of ice and dust.</t>
  </si>
  <si>
    <t>ধূমকেতু</t>
  </si>
  <si>
    <t>The comet's tail stretched across the night sky.</t>
  </si>
  <si>
    <t>A bright ball of ice with a long glowing tail.</t>
  </si>
  <si>
    <t>Condensation</t>
  </si>
  <si>
    <t>/ˌkɒndenˈseɪʃn/</t>
  </si>
  <si>
    <t>কনডেনসেশন</t>
  </si>
  <si>
    <t>Water droplets collecting on a cold surface.</t>
  </si>
  <si>
    <t>ঘনীভবন</t>
  </si>
  <si>
    <t>Condensation formed on the outside of the glass.</t>
  </si>
  <si>
    <t>Clear water droplets covering a cold window pane.</t>
  </si>
  <si>
    <t>Conductor</t>
  </si>
  <si>
    <t>/kənˈdʌktə(r)/</t>
  </si>
  <si>
    <t>কন্ডাক্টর</t>
  </si>
  <si>
    <t>A material allowing heat or electricity to flow.</t>
  </si>
  <si>
    <t>পরিবাহী</t>
  </si>
  <si>
    <t>Copper is an excellent conductor of electricity.</t>
  </si>
  <si>
    <t>A glowing copper wire carrying a spark of light.</t>
  </si>
  <si>
    <t>Conservation</t>
  </si>
  <si>
    <t>/ˌkɒnsəˈveɪʃn/</t>
  </si>
  <si>
    <t>কনজারভেশন</t>
  </si>
  <si>
    <t>Protection of plants and natural resources.</t>
  </si>
  <si>
    <t>সংরক্ষণ</t>
  </si>
  <si>
    <t>Nature conservation is vital for the future.</t>
  </si>
  <si>
    <t>Two hands holding a small green sprout with soil.</t>
  </si>
  <si>
    <t>Constellation</t>
  </si>
  <si>
    <t>/ˌkɒnstəˈleɪʃn/</t>
  </si>
  <si>
    <t>কনস্টেলেশন</t>
  </si>
  <si>
    <t>A group of stars forming a pattern.</t>
  </si>
  <si>
    <t>নক্ষত্রপুঞ্জ</t>
  </si>
  <si>
    <t>Orion is a well-known constellation.</t>
  </si>
  <si>
    <t>Stars in a night sky connected by glowing lines.</t>
  </si>
  <si>
    <t>Convection</t>
  </si>
  <si>
    <t>/kənˈvekʃn/</t>
  </si>
  <si>
    <t>কনভেকশন</t>
  </si>
  <si>
    <t>Heat transfer by the movement of a fluid.</t>
  </si>
  <si>
    <t>পরিচলন</t>
  </si>
  <si>
    <t>Warm air rises due to convection.</t>
  </si>
  <si>
    <t>Red arrows showing air rising over a flame.</t>
  </si>
  <si>
    <t>The innermost part of the Earth or a star.</t>
  </si>
  <si>
    <t>কেন্দ্রভাগ</t>
  </si>
  <si>
    <t>The Earth's core is composed of solid iron.</t>
  </si>
  <si>
    <t>A 3D cutaway of Earth showing a glowing center.</t>
  </si>
  <si>
    <t>Corrosion</t>
  </si>
  <si>
    <t>/kəˈrəʊʒn/</t>
  </si>
  <si>
    <t>করোশন</t>
  </si>
  <si>
    <t>Damage to metal by chemical action.</t>
  </si>
  <si>
    <t>ক্ষয়</t>
  </si>
  <si>
    <t>Salt water speeds up the corrosion of iron.</t>
  </si>
  <si>
    <t>An old rusty iron anchor lying on a beach.</t>
  </si>
  <si>
    <t>Crust</t>
  </si>
  <si>
    <t>/krʌst/</t>
  </si>
  <si>
    <t>ক্রাস্ট</t>
  </si>
  <si>
    <t>The outermost solid shell of a rocky planet.</t>
  </si>
  <si>
    <t>ভূত্বক</t>
  </si>
  <si>
    <t>We live on the Earth's thin, outer crust.</t>
  </si>
  <si>
    <t>Cracked surface of dry earth with rock layers.</t>
  </si>
  <si>
    <t>Crystallization</t>
  </si>
  <si>
    <t>/ˌkrɪstəlaɪˈzeɪʃn/</t>
  </si>
  <si>
    <t>ক্রিস্টালাইজেশন</t>
  </si>
  <si>
    <t>Solids forming in a regular pattern.</t>
  </si>
  <si>
    <t>স্ফটিকীকরণ</t>
  </si>
  <si>
    <t>Crystallization happens as water evaporates.</t>
  </si>
  <si>
    <t>Translucent blue crystals growing on a dark rock.</t>
  </si>
  <si>
    <t>Deciduous</t>
  </si>
  <si>
    <t>/dɪˈsɪdʒuəs/</t>
  </si>
  <si>
    <t>ডেসিডুয়াস</t>
  </si>
  <si>
    <t>Shedding leaves annually (of a tree).</t>
  </si>
  <si>
    <t>পর্ণমোচী</t>
  </si>
  <si>
    <t>Maple and oak are common deciduous trees.</t>
  </si>
  <si>
    <t>A tree with bright orange leaves falling.</t>
  </si>
  <si>
    <t>Decomposition</t>
  </si>
  <si>
    <t>/ˌdiːkɒmpəˈzɪʃn/</t>
  </si>
  <si>
    <t>ডিকম্পোজিশন</t>
  </si>
  <si>
    <t>The state or process of rotting or decay.</t>
  </si>
  <si>
    <t>পচন</t>
  </si>
  <si>
    <t>Decomposition turns leaves into rich soil.</t>
  </si>
  <si>
    <t>An old log turning into earth with mushrooms.</t>
  </si>
  <si>
    <t>Density</t>
  </si>
  <si>
    <t>/ˈdensəti/</t>
  </si>
  <si>
    <t>ডেনসিটি</t>
  </si>
  <si>
    <t>The degree of compactness of a substance.</t>
  </si>
  <si>
    <t>ঘনত্ব</t>
  </si>
  <si>
    <t>Lead has a much higher density than wood.</t>
  </si>
  <si>
    <t>A small heavy metal cube next to a wooden box.</t>
  </si>
  <si>
    <t>Desalination</t>
  </si>
  <si>
    <t>/ˌdiːˌsælɪˈneɪʃn/</t>
  </si>
  <si>
    <t>ডিস্যালিনেশন</t>
  </si>
  <si>
    <t>The removal of salt from seawater.</t>
  </si>
  <si>
    <t>লবণমুক্তকরণ</t>
  </si>
  <si>
    <t>Desalination provides fresh drinking water.</t>
  </si>
  <si>
    <t>A machine turning blue sea water into fresh water.</t>
  </si>
  <si>
    <t>Diffusion</t>
  </si>
  <si>
    <t>/dɪˈfjuːʒn/</t>
  </si>
  <si>
    <t>ডিফিউশন</t>
  </si>
  <si>
    <t>The spreading of something more widely.</t>
  </si>
  <si>
    <t>ব্যাপন</t>
  </si>
  <si>
    <t>Diffusion of perfume filled the entire room.</t>
  </si>
  <si>
    <t>A drop of ink spreading through a glass of water.</t>
  </si>
  <si>
    <t>Digestion</t>
  </si>
  <si>
    <t>/daɪˈdʒestʃən/</t>
  </si>
  <si>
    <t>ডাইজেসশন</t>
  </si>
  <si>
    <t>The process of breaking down food.</t>
  </si>
  <si>
    <t>পরিপাক</t>
  </si>
  <si>
    <t>The stomach plays a key role in digestion.</t>
  </si>
  <si>
    <t>A 3D model of human stomach and intestines.</t>
  </si>
  <si>
    <t>Dilute</t>
  </si>
  <si>
    <t>/daɪˈluːt/</t>
  </si>
  <si>
    <t>ডাইলুট</t>
  </si>
  <si>
    <t>To make a liquid thinner by adding water.</t>
  </si>
  <si>
    <t>লঘু করা</t>
  </si>
  <si>
    <t>You should dilute the concentrated acid.</t>
  </si>
  <si>
    <t>Hand pouring water into a beaker of blue liquid.</t>
  </si>
  <si>
    <t>Dormancy</t>
  </si>
  <si>
    <t>/ˈdɔːmənsi/</t>
  </si>
  <si>
    <t>ডরম্যান্সি</t>
  </si>
  <si>
    <t>A period when growth stops in an organism.</t>
  </si>
  <si>
    <t>সুপ্তাবস্থা</t>
  </si>
  <si>
    <t>Many seeds require a period of dormancy.</t>
  </si>
  <si>
    <t>A small brown seed lying in cold dark soil.</t>
  </si>
  <si>
    <t>Drought</t>
  </si>
  <si>
    <t>/draʊt/</t>
  </si>
  <si>
    <t>ড্রাউট</t>
  </si>
  <si>
    <t>A prolonged period of low rainfall.</t>
  </si>
  <si>
    <t>খরা</t>
  </si>
  <si>
    <t>The severe drought caused crops to fail.</t>
  </si>
  <si>
    <t>A cracked dry field under a burning hot sun.</t>
  </si>
  <si>
    <t>Eclipsed</t>
  </si>
  <si>
    <t>/ɪˈklɪpst/</t>
  </si>
  <si>
    <t>এক্লিপসড</t>
  </si>
  <si>
    <t>Obscured by another celestial body.</t>
  </si>
  <si>
    <t>গ্রহণযুক্ত</t>
  </si>
  <si>
    <t>The sun was eclipsed by the moon.</t>
  </si>
  <si>
    <t>A black circle with a glowing white ring.</t>
  </si>
  <si>
    <t>Ecosystem</t>
  </si>
  <si>
    <t>/ˈiːkəʊsɪস্টেম/</t>
  </si>
  <si>
    <t>ইকোসিস্টেম</t>
  </si>
  <si>
    <t>Community of interacting organisms.</t>
  </si>
  <si>
    <t>বাস্তুসংস্থান</t>
  </si>
  <si>
    <t>A pond is a complex ecosystem.</t>
  </si>
  <si>
    <t>A clear pond with water lilies and frogs.</t>
  </si>
  <si>
    <t>Electricity</t>
  </si>
  <si>
    <t>/ɪˌlekˈtrɪsəti/</t>
  </si>
  <si>
    <t>ইলেকট্রিসিটি</t>
  </si>
  <si>
    <t>Energy resulting from charged particles.</t>
  </si>
  <si>
    <t>বিদ্যুৎ</t>
  </si>
  <si>
    <t>Lightning is a natural form of electricity.</t>
  </si>
  <si>
    <t>A bolt of blue lightning hitting a tall tree.</t>
  </si>
  <si>
    <t>Electron</t>
  </si>
  <si>
    <t>/ɪˈlektrɒn/</t>
  </si>
  <si>
    <t>ইলেকট্রন</t>
  </si>
  <si>
    <t>Subatomic particle with a negative charge.</t>
  </si>
  <si>
    <t>Electrons orbit the nucleus of an atom.</t>
  </si>
  <si>
    <t>A tiny glowing blue ball spinning in a circle.</t>
  </si>
  <si>
    <t>Element</t>
  </si>
  <si>
    <t>/ˈelɪmənt/</t>
  </si>
  <si>
    <t>এলিমেন্ট</t>
  </si>
  <si>
    <t>A substance that cannot be broken down further.</t>
  </si>
  <si>
    <t>মৌলিক পদার্থ</t>
  </si>
  <si>
    <t>Oxygen is an essential chemical element.</t>
  </si>
  <si>
    <t>A square from the periodic table showing 'O'.</t>
  </si>
  <si>
    <t>Ellipse</t>
  </si>
  <si>
    <t>/ɪˈlɪps/</t>
  </si>
  <si>
    <t>ইলিপস</t>
  </si>
  <si>
    <t>A regular oval shape.</t>
  </si>
  <si>
    <t>উপবৃত্ত</t>
  </si>
  <si>
    <t>Planets move around the sun in an ellipse.</t>
  </si>
  <si>
    <t>A glowing oval path in space around a star.</t>
  </si>
  <si>
    <t>Embryo</t>
  </si>
  <si>
    <t>/ˈembriəʊ/</t>
  </si>
  <si>
    <t>এমব্রায়ো</t>
  </si>
  <si>
    <t>An unborn offspring in development.</t>
  </si>
  <si>
    <t>ভ্রূণ</t>
  </si>
  <si>
    <t>The bird embryo is visible inside the egg.</t>
  </si>
  <si>
    <t>A tiny silhouette inside a translucent egg.</t>
  </si>
  <si>
    <t>Endangered</t>
  </si>
  <si>
    <t>/ɪnˈdeɪndʒəd/</t>
  </si>
  <si>
    <t>এনডেনজারড</t>
  </si>
  <si>
    <t>At risk of extinction.</t>
  </si>
  <si>
    <t>বিপন্ন</t>
  </si>
  <si>
    <t>The tiger is an endangered species.</t>
  </si>
  <si>
    <t>A majestic tiger looking from jungle shadows.</t>
  </si>
  <si>
    <t>Endothermic</t>
  </si>
  <si>
    <t>/ˌendəʊˈθɜːmɪk/</t>
  </si>
  <si>
    <t>এন্ডোথার্মিক</t>
  </si>
  <si>
    <t>Accompanied by the absorption of heat.</t>
  </si>
  <si>
    <t>তাপহারী</t>
  </si>
  <si>
    <t>Endothermic reactions feel cold to the touch.</t>
  </si>
  <si>
    <t>An ice pack sitting on a table with frost.</t>
  </si>
  <si>
    <t>Energy</t>
  </si>
  <si>
    <t>/ˈenədʒi/</t>
  </si>
  <si>
    <t>এনার্জি</t>
  </si>
  <si>
    <t>The strength required for physical activity.</t>
  </si>
  <si>
    <t>শক্তি</t>
  </si>
  <si>
    <t>Solar energy is a clean source of power.</t>
  </si>
  <si>
    <t>A bright sun shining on blue solar panels.</t>
  </si>
  <si>
    <t>Entropy</t>
  </si>
  <si>
    <t>/ˈentrəpi/</t>
  </si>
  <si>
    <t>এনট্রপি</t>
  </si>
  <si>
    <t>Thermodynamic quantity representing disorder.</t>
  </si>
  <si>
    <t>Entropy increases as energy transforms.</t>
  </si>
  <si>
    <t>A neat pile of blocks collapsing into a heap.</t>
  </si>
  <si>
    <t>Enzyme</t>
  </si>
  <si>
    <t>/ˈenzaɪm/</t>
  </si>
  <si>
    <t>এনজাইম</t>
  </si>
  <si>
    <t>A substance produced as a catalyst.</t>
  </si>
  <si>
    <t>Enzymes break down food in the stomach.</t>
  </si>
  <si>
    <t>A 3D lock-and-key model of a molecule.</t>
  </si>
  <si>
    <t>Erosion</t>
  </si>
  <si>
    <t>/ɪˈrəʊʒn/</t>
  </si>
  <si>
    <t>ইরোশন</t>
  </si>
  <si>
    <t>The process of wearing away by wind or water.</t>
  </si>
  <si>
    <t>Soil erosion is a problem in coastal areas.</t>
  </si>
  <si>
    <t>A river bank with soil falling into water.</t>
  </si>
  <si>
    <t>Evaporation</t>
  </si>
  <si>
    <t>/ɪˌvæpəˈreɪʃn/</t>
  </si>
  <si>
    <t>ইভাপোরেশন</t>
  </si>
  <si>
    <t>Turning from liquid into vapor.</t>
  </si>
  <si>
    <t>বাষ্পীভবন</t>
  </si>
  <si>
    <t>Evaporation of water forms clouds.</t>
  </si>
  <si>
    <t>Steam rising from a blue lake in the sun.</t>
  </si>
  <si>
    <t>Evolution</t>
  </si>
  <si>
    <t>/ˌiːvəˈluːʃn/</t>
  </si>
  <si>
    <t>ইভোলিউশন</t>
  </si>
  <si>
    <t>Organisms developing over time.</t>
  </si>
  <si>
    <t>বিবর্তন</t>
  </si>
  <si>
    <t>Darwin's theory explains evolution.</t>
  </si>
  <si>
    <t>Silhouettes showing a bird developing wings.</t>
  </si>
  <si>
    <t>Exothermic</t>
  </si>
  <si>
    <t>/ˌeksəʊˈθɜːmɪk/</t>
  </si>
  <si>
    <t>এক্সোথার্মিক</t>
  </si>
  <si>
    <t>Accompanied by the release of heat.</t>
  </si>
  <si>
    <t>তাপমোচী</t>
  </si>
  <si>
    <t>A fire is a common exothermic reaction.</t>
  </si>
  <si>
    <t>Bright orange flames on burning wooden logs.</t>
  </si>
  <si>
    <t>Extinct</t>
  </si>
  <si>
    <t>/ɪkˈstɪŋkt/</t>
  </si>
  <si>
    <t>এক্সটিংক্ট</t>
  </si>
  <si>
    <t>No longer in existence.</t>
  </si>
  <si>
    <t>বিলুপ্ত</t>
  </si>
  <si>
    <t>Dinosaurs have been extinct for millions of years.</t>
  </si>
  <si>
    <t>A massive dinosaur skeleton in a museum.</t>
  </si>
  <si>
    <t>Fauna</t>
  </si>
  <si>
    <t>/ˈfɔːnə/</t>
  </si>
  <si>
    <t>ফনা</t>
  </si>
  <si>
    <t>The animals of a region or period.</t>
  </si>
  <si>
    <t>প্রাণিকুল</t>
  </si>
  <si>
    <t>We studied the unique fauna of the Amazon.</t>
  </si>
  <si>
    <t>Group of tropical birds and monkeys in a tree.</t>
  </si>
  <si>
    <t>Fermentation</t>
  </si>
  <si>
    <t>/ˌfɜːmenˈteɪʃn/</t>
  </si>
  <si>
    <t>ফারমেন্টেশন</t>
  </si>
  <si>
    <t>Breakdown of substance by bacteria or yeast.</t>
  </si>
  <si>
    <t>গাঁজন</t>
  </si>
  <si>
    <t>Yeast causes fermentation of sugar.</t>
  </si>
  <si>
    <t>A glass jar with bubbling liquid and fruit.</t>
  </si>
  <si>
    <t>Fertilization</t>
  </si>
  <si>
    <t>/ˌfɜːtəlaɪˈzeɪʃn/</t>
  </si>
  <si>
    <t>ফার্টিলাইজেশন</t>
  </si>
  <si>
    <t>The action of fertilizing an egg.</t>
  </si>
  <si>
    <t>নিষেক</t>
  </si>
  <si>
    <t>Fertilization occurs when sperm joins an egg.</t>
  </si>
  <si>
    <t>Microscopic view of a cell being entered.</t>
  </si>
  <si>
    <t>Fission</t>
  </si>
  <si>
    <t>/ˈfɪʃn/</t>
  </si>
  <si>
    <t>ফিশন</t>
  </si>
  <si>
    <t>Splitting something into two or more parts.</t>
  </si>
  <si>
    <t>বিভাজন</t>
  </si>
  <si>
    <t>Nuclear fission releases massive energy.</t>
  </si>
  <si>
    <t>A large circle splitting into two glowing ones.</t>
  </si>
  <si>
    <t>Flora</t>
  </si>
  <si>
    <t>/ˈflɔːrə/</t>
  </si>
  <si>
    <t>ফ্লোরা</t>
  </si>
  <si>
    <t>The plants of a region or period.</t>
  </si>
  <si>
    <t>উদ্ভিদকুল</t>
  </si>
  <si>
    <t>The island has a very rich flora.</t>
  </si>
  <si>
    <t>A field filled with many wild flowers.</t>
  </si>
  <si>
    <t>Fluorescence</t>
  </si>
  <si>
    <t>/flɔːˈresns/</t>
  </si>
  <si>
    <t>ফ্লুরোসেন্স</t>
  </si>
  <si>
    <t>Emission of light by a substance.</t>
  </si>
  <si>
    <t>প্রতিপ্রভা</t>
  </si>
  <si>
    <t>Some minerals show fluorescence under UV.</t>
  </si>
  <si>
    <t>A rock glowing neon green in a dark room.</t>
  </si>
  <si>
    <t>Force</t>
  </si>
  <si>
    <t>/fɔːs/</t>
  </si>
  <si>
    <t>ফোর্স</t>
  </si>
  <si>
    <t>Strength as an attribute of physical action.</t>
  </si>
  <si>
    <t>বল</t>
  </si>
  <si>
    <t>Gravity is a force that pulls objects down.</t>
  </si>
  <si>
    <t>A hand pushing a heavy stone ball.</t>
  </si>
  <si>
    <t>Fossil</t>
  </si>
  <si>
    <t>/ˈfɒsl/</t>
  </si>
  <si>
    <t>ফসিল</t>
  </si>
  <si>
    <t>Preserved prehistoric remains.</t>
  </si>
  <si>
    <t>জীবাশ্ম</t>
  </si>
  <si>
    <t>They found a fish fossil in the desert.</t>
  </si>
  <si>
    <t>Stone with a clear imprint of an ancient leaf.</t>
  </si>
  <si>
    <t>Frequency</t>
  </si>
  <si>
    <t>/ˈfriːkwənsi/</t>
  </si>
  <si>
    <t>ফ্রিকোয়েন্সি</t>
  </si>
  <si>
    <t>Rate at which something occurs over time.</t>
  </si>
  <si>
    <t>কম্পাঙ্ক</t>
  </si>
  <si>
    <t>Radio stations transmit at a specific frequency.</t>
  </si>
  <si>
    <t>Digital screen showing tight waves in a row.</t>
  </si>
  <si>
    <t>Friction</t>
  </si>
  <si>
    <t>/ˈfrɪkʃn/</t>
  </si>
  <si>
    <t>ফ্রিকশন</t>
  </si>
  <si>
    <t>Resistance encountered when moving surfaces.</t>
  </si>
  <si>
    <t>ঘর্ষণ</t>
  </si>
  <si>
    <t>Friction between tires and road provides grip.</t>
  </si>
  <si>
    <t>A matchstick creating a spark against a box.</t>
  </si>
  <si>
    <t>Fulcrum</t>
  </si>
  <si>
    <t>/ˈfʊlkrəm/</t>
  </si>
  <si>
    <t>ফালক্রাম</t>
  </si>
  <si>
    <t>The point on which a lever rests.</t>
  </si>
  <si>
    <t>আলম্ব</t>
  </si>
  <si>
    <t>Move the fulcrum closer to lift the load.</t>
  </si>
  <si>
    <t>A plank balanced on a small triangular stone.</t>
  </si>
  <si>
    <t>Fusion</t>
  </si>
  <si>
    <t>/ˈfjuːʒn/</t>
  </si>
  <si>
    <t>ফিউশন</t>
  </si>
  <si>
    <t>Joining two or more things together.</t>
  </si>
  <si>
    <t>সংযোজন</t>
  </si>
  <si>
    <t>Nuclear fusion powers the sun.</t>
  </si>
  <si>
    <t>Two glowing circles merging into one star.</t>
  </si>
  <si>
    <t>Galaxy</t>
  </si>
  <si>
    <t>/ˈɡæləksi/</t>
  </si>
  <si>
    <t>গ্যালাক্সি</t>
  </si>
  <si>
    <t>A system of billions of stars.</t>
  </si>
  <si>
    <t>ছায়াপথ</t>
  </si>
  <si>
    <t>The Milky Way is the galaxy we live in.</t>
  </si>
  <si>
    <t>A giant swirling spiral of bright stars.</t>
  </si>
  <si>
    <t>Gas</t>
  </si>
  <si>
    <t>/ɡæs/</t>
  </si>
  <si>
    <t>গ্যাস</t>
  </si>
  <si>
    <t>An air-like fluid which expands freely.</t>
  </si>
  <si>
    <t>Oxygen is a gas that we need to breathe.</t>
  </si>
  <si>
    <t>Translucent wisps of smoke rising in the air.</t>
  </si>
  <si>
    <t>Gene</t>
  </si>
  <si>
    <t>/dʒiːn/</t>
  </si>
  <si>
    <t>জিন</t>
  </si>
  <si>
    <t>A unit of heredity transferred to offspring.</t>
  </si>
  <si>
    <t>Blue eyes are determined by a specific gene.</t>
  </si>
  <si>
    <t>Glowing double-helix DNA strand segment.</t>
  </si>
  <si>
    <t>Genetics</t>
  </si>
  <si>
    <t>/dʒəˈnetɪks/</t>
  </si>
  <si>
    <t>জেনেটিক্স</t>
  </si>
  <si>
    <t>The study of heredity and variation.</t>
  </si>
  <si>
    <t>বংশগতিবিদ্যা</t>
  </si>
  <si>
    <t>Genetics explains why families look alike.</t>
  </si>
  <si>
    <t>A diagram showing trait inheritance.</t>
  </si>
  <si>
    <t>Geology</t>
  </si>
  <si>
    <t>/dʒiˈɒlədʒi/</t>
  </si>
  <si>
    <t>জিওলজি</t>
  </si>
  <si>
    <t>Science dealing with Earth's physical structure.</t>
  </si>
  <si>
    <t>ভূতত্ত্ব</t>
  </si>
  <si>
    <t>Geology helps us understand Earth's history.</t>
  </si>
  <si>
    <t>Person looking at a cliff with rock layers.</t>
  </si>
  <si>
    <t>Germination</t>
  </si>
  <si>
    <t>/ˌdʒɜːmɪˈneɪʃn/</t>
  </si>
  <si>
    <t>জার্মিনেশন</t>
  </si>
  <si>
    <t>A plant growing from a seed.</t>
  </si>
  <si>
    <t>অঙ্কুরোদগম</t>
  </si>
  <si>
    <t>Germination requires water and warmth.</t>
  </si>
  <si>
    <t>A green sprout breaking out of a brown seed.</t>
  </si>
  <si>
    <t>Glacier</t>
  </si>
  <si>
    <t>/ˈɡlæsiə(r)/</t>
  </si>
  <si>
    <t>গ্লেসিয়ার</t>
  </si>
  <si>
    <t>A slowly moving mass of ice.</t>
  </si>
  <si>
    <t>হিমবাহ</t>
  </si>
  <si>
    <t>The glacier is melting due to global warming.</t>
  </si>
  <si>
    <t>A massive river of white ice between mountains.</t>
  </si>
  <si>
    <t>Gravity</t>
  </si>
  <si>
    <t>/ˈɡrævəti/</t>
  </si>
  <si>
    <t>গ্র্যাভিটি</t>
  </si>
  <si>
    <t>Force attracting a body to the center of Earth.</t>
  </si>
  <si>
    <t>মহাকর্ষ</t>
  </si>
  <si>
    <t>Gravity keeps the planets in orbit.</t>
  </si>
  <si>
    <t>An apple falling from a tree toward grass.</t>
  </si>
  <si>
    <t>Habitat</t>
  </si>
  <si>
    <t>/ˈhæbɪtæt/</t>
  </si>
  <si>
    <t>হ্যাবিটেট</t>
  </si>
  <si>
    <t>The natural home of an organism.</t>
  </si>
  <si>
    <t>আবাসস্থল</t>
  </si>
  <si>
    <t>The forest is the habitat of the tiger.</t>
  </si>
  <si>
    <t>A cozy den made of rocks and leaves.</t>
  </si>
  <si>
    <t>Herbivore</t>
  </si>
  <si>
    <t>/ˈhɜːbɪvɔː(r)/</t>
  </si>
  <si>
    <t>হার্বিভোর</t>
  </si>
  <si>
    <t>An animal that feeds on plants.</t>
  </si>
  <si>
    <t>তৃণভোজী প্রাণী</t>
  </si>
  <si>
    <t>A deer is a gentle herbivore.</t>
  </si>
  <si>
    <t>A deer eating green grass in a sunny meadow.</t>
  </si>
  <si>
    <t>Heredity</t>
  </si>
  <si>
    <t>/həˈredəti/</t>
  </si>
  <si>
    <t>হেরিডিটি</t>
  </si>
  <si>
    <t>Passing on of characteristics genetically.</t>
  </si>
  <si>
    <t>বংশগতি</t>
  </si>
  <si>
    <t>Eye color is determined by heredity.</t>
  </si>
  <si>
    <t>Two people with the same blue eyes.</t>
  </si>
  <si>
    <t>Hibernation</t>
  </si>
  <si>
    <t>/ˌhaɪbəˈneɪʃn/</t>
  </si>
  <si>
    <t>হাইবারনেশন</t>
  </si>
  <si>
    <t>State of inactivity in animals in winter.</t>
  </si>
  <si>
    <t>শীতনিদ্রা</t>
  </si>
  <si>
    <t>Bears enter a state of hibernation.</t>
  </si>
  <si>
    <t>A bear sleeping peacefully inside a dark cave.</t>
  </si>
  <si>
    <t>Hormone</t>
  </si>
  <si>
    <t>/ˈhɔːməʊন/</t>
  </si>
  <si>
    <t>হরমোন</t>
  </si>
  <si>
    <t>Regulatory substance produced in organisms.</t>
  </si>
  <si>
    <t>Hormones control growth in the body.</t>
  </si>
  <si>
    <t>Glowing liquid moving through network of tubes.</t>
  </si>
  <si>
    <t>Humidity</t>
  </si>
  <si>
    <t>/hjuːˈmɪdəti/</t>
  </si>
  <si>
    <t>হিউমিডিটি</t>
  </si>
  <si>
    <t>Amount of water vapor in the atmosphere.</t>
  </si>
  <si>
    <t>আর্দ্রতা</t>
  </si>
  <si>
    <t>High humidity makes the air feel heavy.</t>
  </si>
  <si>
    <t>Tiny mist particles floating in a forest.</t>
  </si>
  <si>
    <t>Hurricane</t>
  </si>
  <si>
    <t>/ˈhʌrɪkən/</t>
  </si>
  <si>
    <t>হারিকেন</t>
  </si>
  <si>
    <t>A storm with violent wind.</t>
  </si>
  <si>
    <t>ঘূর্ণিঝড়</t>
  </si>
  <si>
    <t>The hurricane caused damage to the coast.</t>
  </si>
  <si>
    <t>A massive swirling white cloud from space.</t>
  </si>
  <si>
    <t>Offspring of two different species.</t>
  </si>
  <si>
    <t>সংকর</t>
  </si>
  <si>
    <t>A mule is a hybrid of a horse and donkey.</t>
  </si>
  <si>
    <t>Plant with two different flowers on one stem.</t>
  </si>
  <si>
    <t>Hydrogen</t>
  </si>
  <si>
    <t>/ˈhaɪdrədʒən/</t>
  </si>
  <si>
    <t>হাইড্রোজেন</t>
  </si>
  <si>
    <t>A colorless highly flammable gas.</t>
  </si>
  <si>
    <t>Hydrogen is abundant in the universe.</t>
  </si>
  <si>
    <t>Glowing blue sphere with a single white dot.</t>
  </si>
  <si>
    <t>Hypothesis</t>
  </si>
  <si>
    <t>/haɪˈpɒθəsɪs/</t>
  </si>
  <si>
    <t>হাইপোথিসিস</t>
  </si>
  <si>
    <t>Proposed explanation with limited evidence.</t>
  </si>
  <si>
    <t>Science</t>
  </si>
  <si>
    <t>Scientists are testing a new hypothesis.</t>
  </si>
  <si>
    <t>Person writing a question on a blackboard.</t>
  </si>
  <si>
    <t>Igneous</t>
  </si>
  <si>
    <t>/ˈɪɡniəs/</t>
  </si>
  <si>
    <t>ইগনিয়াস</t>
  </si>
  <si>
    <t>Relating to volcanic processes.</t>
  </si>
  <si>
    <t>আগ্নেয়</t>
  </si>
  <si>
    <t>Basalt is a type of igneous rock.</t>
  </si>
  <si>
    <t>Glowing red lava cooling into black rock.</t>
  </si>
  <si>
    <t>Inertia</t>
  </si>
  <si>
    <t>/ɪˈnɜːʃə/</t>
  </si>
  <si>
    <t>ইনার্শিয়া</t>
  </si>
  <si>
    <t>Tendency to do nothing or remain unchanged.</t>
  </si>
  <si>
    <t>জড়তা</t>
  </si>
  <si>
    <t>Newton's first law deals with inertia.</t>
  </si>
  <si>
    <t>A heavy stone sitting still on a wooden floor.</t>
  </si>
  <si>
    <t>Invertebrate</t>
  </si>
  <si>
    <t>/ɪnˈvɜːtɪbrət/</t>
  </si>
  <si>
    <t>ইনভার্টিব্রেট</t>
  </si>
  <si>
    <t>An animal lacking a backbone.</t>
  </si>
  <si>
    <t>অমেরুদণ্ডী প্রাণী</t>
  </si>
  <si>
    <t>An octopus is an intelligent invertebrate.</t>
  </si>
  <si>
    <t>A jellyfish floating gracefully in blue water.</t>
  </si>
  <si>
    <t>Isotope</t>
  </si>
  <si>
    <t>/ˈaɪsətəʊপ/</t>
  </si>
  <si>
    <t>আইসোটোপ</t>
  </si>
  <si>
    <t>Atoms of same element with different neutrons.</t>
  </si>
  <si>
    <t>Carbon-14 is an isotope used for dating.</t>
  </si>
  <si>
    <t>Two atoms looking identical with different centers.</t>
  </si>
  <si>
    <t>Kinetic</t>
  </si>
  <si>
    <t>/kɪˈnetɪক/</t>
  </si>
  <si>
    <t>কাইনেটিক</t>
  </si>
  <si>
    <t>Relating to or resulting from motion.</t>
  </si>
  <si>
    <t>গতীয়</t>
  </si>
  <si>
    <t>A moving car has kinetic energy.</t>
  </si>
  <si>
    <t>A ball caught in mid-air with motion lines.</t>
  </si>
  <si>
    <t>Larva</t>
  </si>
  <si>
    <t>/ˈlɑːvə/</t>
  </si>
  <si>
    <t>লার্ভা</t>
  </si>
  <si>
    <t>Active immature form of an insect.</t>
  </si>
  <si>
    <t>The caterpillar is the larva of a butterfly.</t>
  </si>
  <si>
    <t>A small green worm crawling on a leaf.</t>
  </si>
  <si>
    <t>Lava</t>
  </si>
  <si>
    <t>লাভা</t>
  </si>
  <si>
    <t>Hot molten rock erupted from a volcano.</t>
  </si>
  <si>
    <t>Red-hot lava flowed down the mountain.</t>
  </si>
  <si>
    <t>Glowing orange river of liquid rock at night.</t>
  </si>
  <si>
    <t>Lens</t>
  </si>
  <si>
    <t>/lenz/</t>
  </si>
  <si>
    <t>লেন্স</t>
  </si>
  <si>
    <t>Curved glass for concentrating light rays.</t>
  </si>
  <si>
    <t>The camera lens was scratched during the trip.</t>
  </si>
  <si>
    <t>Curved glass disc bending a beam of light.</t>
  </si>
  <si>
    <t>Leukocyte</t>
  </si>
  <si>
    <t>/ˈluːkəsaɪt/</t>
  </si>
  <si>
    <t>লিউকোসাইট</t>
  </si>
  <si>
    <t>A white blood cell.</t>
  </si>
  <si>
    <t>শ্বেত রক্তকণিকা</t>
  </si>
  <si>
    <t>Leukocytes are essential for immunity.</t>
  </si>
  <si>
    <t>White spherical cells in a red fluid.</t>
  </si>
  <si>
    <t>Lichen</t>
  </si>
  <si>
    <t>/ˈlaɪkən/</t>
  </si>
  <si>
    <t>লাইকেন</t>
  </si>
  <si>
    <t>Plant that forms a crust on rocks.</t>
  </si>
  <si>
    <t>শৈবাল-ছত্রাক</t>
  </si>
  <si>
    <t>Lichen is sensitive to air pollution.</t>
  </si>
  <si>
    <t>Grey and green patches on a grey rock.</t>
  </si>
  <si>
    <t>Light-year</t>
  </si>
  <si>
    <t>/ˈlaɪt jɪə(r)/</t>
  </si>
  <si>
    <t>লাইট-ইয়ার</t>
  </si>
  <si>
    <t>Distance light travels in one year.</t>
  </si>
  <si>
    <t>আলোকবর্ষ</t>
  </si>
  <si>
    <t>The star is four light-years away.</t>
  </si>
  <si>
    <t>Glowing trail of light between two stars.</t>
  </si>
  <si>
    <t>Limestone</t>
  </si>
  <si>
    <t>/ˈlaɪmstəʊn/</t>
  </si>
  <si>
    <t>লাইমস্টোন</t>
  </si>
  <si>
    <t>Hard sedimentary rock (calcium carbonate).</t>
  </si>
  <si>
    <t>চুনাপাথর</t>
  </si>
  <si>
    <t>The cave was carved out of limestone.</t>
  </si>
  <si>
    <t>White porous rock with tiny shell fragments.</t>
  </si>
  <si>
    <t>Lipid</t>
  </si>
  <si>
    <t>/ˈlɪpɪd/</t>
  </si>
  <si>
    <t>লিপিড</t>
  </si>
  <si>
    <t>Organic fatty acid compounds (fats/oils).</t>
  </si>
  <si>
    <t>চর্বি / লিপিড</t>
  </si>
  <si>
    <t>Lipids are used for energy storage.</t>
  </si>
  <si>
    <t>Golden oil droplets floating in clear liquid.</t>
  </si>
  <si>
    <t>Liquid</t>
  </si>
  <si>
    <t>/ˈlɪkwɪd/</t>
  </si>
  <si>
    <t>লিকুইড</t>
  </si>
  <si>
    <t>Substance that flows freely.</t>
  </si>
  <si>
    <t>তরল</t>
  </si>
  <si>
    <t>Water is the most common liquid.</t>
  </si>
  <si>
    <t>Blue water being poured into a glass.</t>
  </si>
  <si>
    <t>Lithosphere</t>
  </si>
  <si>
    <t>/ˈlɪθəsfɪə(r)/</t>
  </si>
  <si>
    <t>লিথোস্ফিয়ার</t>
  </si>
  <si>
    <t>Rigid outer part of the earth (crust).</t>
  </si>
  <si>
    <t>অশ্মমন্ডল</t>
  </si>
  <si>
    <t>Lithosphere is broken into tectonic plates.</t>
  </si>
  <si>
    <t>Diagram showing the rocky upper layer of Earth.</t>
  </si>
  <si>
    <t>Litmus-test</t>
  </si>
  <si>
    <t>/ˈlɪtməs test/</t>
  </si>
  <si>
    <t>লিটমাস-টেস্ট</t>
  </si>
  <si>
    <t>Test for acidity or alkalinity.</t>
  </si>
  <si>
    <t>লিটমাস পরীক্ষা</t>
  </si>
  <si>
    <t>We performed a litmus-test on the soil.</t>
  </si>
  <si>
    <t>Blue paper strip turning red in liquid.</t>
  </si>
  <si>
    <t>Luminescence</t>
  </si>
  <si>
    <t>/ˌluːɪˈnesns/</t>
  </si>
  <si>
    <t>লুমিনেসেন্স</t>
  </si>
  <si>
    <t>Light emission not resulting from heat.</t>
  </si>
  <si>
    <t>দ্যুতি</t>
  </si>
  <si>
    <t>Fireflies use bioluminescence.</t>
  </si>
  <si>
    <t>Glowing blue jellyfish in dark deep ocean.</t>
  </si>
  <si>
    <t>Lunar</t>
  </si>
  <si>
    <t>/ˈluːnə(r)/</t>
  </si>
  <si>
    <t>লুনার</t>
  </si>
  <si>
    <t>Relating to the moon.</t>
  </si>
  <si>
    <t>চন্দ্র সংক্রান্ত</t>
  </si>
  <si>
    <t>We watched the lunar eclipse.</t>
  </si>
  <si>
    <t>Close-up of the moon with grey craters.</t>
  </si>
  <si>
    <t>Magma</t>
  </si>
  <si>
    <t>/ˈmæɡmə/</t>
  </si>
  <si>
    <t>ম্যাগমা</t>
  </si>
  <si>
    <t>Molten rock below the earth's crust.</t>
  </si>
  <si>
    <t>Magma becomes lava when it erupts.</t>
  </si>
  <si>
    <t>Molten rock flowing inside a dark cavern.</t>
  </si>
  <si>
    <t>Magnetism</t>
  </si>
  <si>
    <t>/ˈmæɡnətɪzəm/</t>
  </si>
  <si>
    <t>ম্যাগনেটিজম</t>
  </si>
  <si>
    <t>Phenomenon produced by moving charges.</t>
  </si>
  <si>
    <t>চুম্বকত্ব</t>
  </si>
  <si>
    <t>Magnetism causes the compass to point north.</t>
  </si>
  <si>
    <t>filings forming patterns around a bar magnet.</t>
  </si>
  <si>
    <t>Magnitude</t>
  </si>
  <si>
    <t>/ˈmæɡnɪtjuːd/</t>
  </si>
  <si>
    <t>ম্যাগনিচিউড</t>
  </si>
  <si>
    <t>Great size or extent; star brightness.</t>
  </si>
  <si>
    <t>মাত্রা</t>
  </si>
  <si>
    <t>The earthquake had a magnitude of 6.5.</t>
  </si>
  <si>
    <t>Seismograph needle shaking violently on paper.</t>
  </si>
  <si>
    <t>Mammal</t>
  </si>
  <si>
    <t>/ˈmæml/</t>
  </si>
  <si>
    <t>ম্যামল</t>
  </si>
  <si>
    <t>Warm-blooded vertebrate with hair or fur.</t>
  </si>
  <si>
    <t>স্তন্যপায়ী প্রাণী</t>
  </si>
  <si>
    <t>Humans and dolphins are mammals.</t>
  </si>
  <si>
    <t>Mother elephant walking with her small calf.</t>
  </si>
  <si>
    <t>Mantle</t>
  </si>
  <si>
    <t>/ˈmæntl/</t>
  </si>
  <si>
    <t>ম্যান্টল</t>
  </si>
  <si>
    <t>Earth's interior between crust and core.</t>
  </si>
  <si>
    <t>গুরুমন্ডল</t>
  </si>
  <si>
    <t>The Earth's mantle is made of hot rock.</t>
  </si>
  <si>
    <t>Cross-section showing orange layer below crust.</t>
  </si>
  <si>
    <t>Mass</t>
  </si>
  <si>
    <t>/mæs/</t>
  </si>
  <si>
    <t>মাস</t>
  </si>
  <si>
    <t>Large body of matter with no definite shape.</t>
  </si>
  <si>
    <t>ভর</t>
  </si>
  <si>
    <t>Mass is measured in kilograms.</t>
  </si>
  <si>
    <t>Solid metal weight on a balance scale.</t>
  </si>
  <si>
    <t>Matter</t>
  </si>
  <si>
    <t>/ˈætə(r)/</t>
  </si>
  <si>
    <t>ম্যাটার</t>
  </si>
  <si>
    <t>Physical substance occupying space.</t>
  </si>
  <si>
    <t>পদার্থ</t>
  </si>
  <si>
    <t>Matter exists in solid, liquid, or gas.</t>
  </si>
  <si>
    <t>Stone, drop of water, and cloud icons.</t>
  </si>
  <si>
    <t>Meander</t>
  </si>
  <si>
    <t>/miˈændə(r)/</t>
  </si>
  <si>
    <t>মিয়্যান্ডার</t>
  </si>
  <si>
    <t>To follow a winding course (river).</t>
  </si>
  <si>
    <t>আঁকাবাঁকা পথে চলা</t>
  </si>
  <si>
    <t>The river began to meander through the valley.</t>
  </si>
  <si>
    <t>S-shaped river flowing through a meadow.</t>
  </si>
  <si>
    <t>Melting-point</t>
  </si>
  <si>
    <t>/ˈmeltɪŋ pɔɪnt/</t>
  </si>
  <si>
    <t>গলনাঙ্ক</t>
  </si>
  <si>
    <t>Temperature at which a solid melts.</t>
  </si>
  <si>
    <t>The melting-point of ice is 0°C.</t>
  </si>
  <si>
    <t>An ice cube turning into a puddle of water.</t>
  </si>
  <si>
    <t>Membrane</t>
  </si>
  <si>
    <t>/ˈmembreɪn/</t>
  </si>
  <si>
    <t>মেমব্রেন</t>
  </si>
  <si>
    <t>Thin pliable sheet forming a barrier.</t>
  </si>
  <si>
    <t>ঝিল্লি</t>
  </si>
  <si>
    <t>The cell membrane controls entry/exit.</t>
  </si>
  <si>
    <t>Thin skin-like layer surrounding a cell.</t>
  </si>
  <si>
    <t>Mesosphere</t>
  </si>
  <si>
    <t>/ˈmesəsfɪə(r)/</t>
  </si>
  <si>
    <t>মেসোস্ফিয়ার</t>
  </si>
  <si>
    <t>Atmosphere region above stratosphere.</t>
  </si>
  <si>
    <t>Meteors burn up in the mesosphere.</t>
  </si>
  <si>
    <t>Atmosphere layer with a shooting star.</t>
  </si>
  <si>
    <t>Metabolism</t>
  </si>
  <si>
    <t>/məˈtæbəlɪজম/</t>
  </si>
  <si>
    <t>মেটাবলিজম</t>
  </si>
  <si>
    <t>Chemical processes in a living organism.</t>
  </si>
  <si>
    <t>বিপাক</t>
  </si>
  <si>
    <t>Metabolism helps burn energy quickly.</t>
  </si>
  <si>
    <t>Glowing engine icon inside a human silhouette.</t>
  </si>
  <si>
    <t>Metal</t>
  </si>
  <si>
    <t>/ˈmetl/</t>
  </si>
  <si>
    <t>মেটাল</t>
  </si>
  <si>
    <t>Hard, shiny, conductive solid material.</t>
  </si>
  <si>
    <t>ধাতু</t>
  </si>
  <si>
    <t>Iron and copper are types of metal.</t>
  </si>
  <si>
    <t>Shiny polished silver bar reflecting light.</t>
  </si>
  <si>
    <t>Metamorphose</t>
  </si>
  <si>
    <t>/ˌmetəˈmɔːfəʊজ/</t>
  </si>
  <si>
    <t>মেটামরফোজ</t>
  </si>
  <si>
    <t>To change in form (insect/rock).</t>
  </si>
  <si>
    <t>রূপান্তর হওয়া</t>
  </si>
  <si>
    <t>A caterpillar will metamorphose.</t>
  </si>
  <si>
    <t>Cocoon opening and butterfly emerging.</t>
  </si>
  <si>
    <t>Metamorphic</t>
  </si>
  <si>
    <t>/ˌmetəˈmɔːfɪক/</t>
  </si>
  <si>
    <t>মেটামরফিক</t>
  </si>
  <si>
    <t>Rock transformed by heat and pressure.</t>
  </si>
  <si>
    <t>রূপান্তরিত শিলা</t>
  </si>
  <si>
    <t>Marble is a type of metamorphic rock.</t>
  </si>
  <si>
    <t>Rock with swirling layers of different colors.</t>
  </si>
  <si>
    <t>Meteor</t>
  </si>
  <si>
    <t>/ˈmiːtiə(r)/</t>
  </si>
  <si>
    <t>মিটিওর</t>
  </si>
  <si>
    <t>Matter from space entering atmosphere.</t>
  </si>
  <si>
    <t>উল্কা</t>
  </si>
  <si>
    <t>We saw a bright meteor streak across the sky.</t>
  </si>
  <si>
    <t>Glowing streak of light in a starry sky.</t>
  </si>
  <si>
    <t>Meteorology</t>
  </si>
  <si>
    <t>/ˌmiːtiəˈrɒlədʒi/</t>
  </si>
  <si>
    <t>মেটিওরোলজি</t>
  </si>
  <si>
    <t>Science concerned with weather.</t>
  </si>
  <si>
    <t>আবহাওয়াবিদ্যা</t>
  </si>
  <si>
    <t>Meteorology helps predict rainfall.</t>
  </si>
  <si>
    <t>Person looking at satellite weather maps.</t>
  </si>
  <si>
    <t>Microscope</t>
  </si>
  <si>
    <t>/ˈmaɪkrəskəʊপ/</t>
  </si>
  <si>
    <t>মাইক্রোস্কোপ</t>
  </si>
  <si>
    <t>Instrument used for viewing small objects.</t>
  </si>
  <si>
    <t>অণুবীক্ষণ যন্ত্র</t>
  </si>
  <si>
    <t>We looked at cells through a microscope.</t>
  </si>
  <si>
    <t>Silver device pointing at a glass slide.</t>
  </si>
  <si>
    <t>Migration</t>
  </si>
  <si>
    <t>/maɪˈɡreɪʃn/</t>
  </si>
  <si>
    <t>মাইগ্রেশন</t>
  </si>
  <si>
    <t>Seasonal movement of animals.</t>
  </si>
  <si>
    <t>পরিযান</t>
  </si>
  <si>
    <t>Migration of birds happens every winter.</t>
  </si>
  <si>
    <t>V-formation of birds in an orange sunset.</t>
  </si>
  <si>
    <t>Mineral</t>
  </si>
  <si>
    <t>/ˈmɪnərəl/</t>
  </si>
  <si>
    <t>মিনারেল</t>
  </si>
  <si>
    <t>Solid inorganic natural substance.</t>
  </si>
  <si>
    <t>খনিজ পদার্থ</t>
  </si>
  <si>
    <t>Quartz is a very common mineral.</t>
  </si>
  <si>
    <t>Jagged crystal glowing with purple light.</t>
  </si>
  <si>
    <t>Mitochondria</t>
  </si>
  <si>
    <t>/ˌmaɪtəˈkɒndriə/</t>
  </si>
  <si>
    <t>মাইটোকন্ড্রিয়া</t>
  </si>
  <si>
    <t>Organelle that produces energy (powerhouse).</t>
  </si>
  <si>
    <t>Mitochondria produce energy for the cell.</t>
  </si>
  <si>
    <t>Pill-shaped organelle with folded membrane.</t>
  </si>
  <si>
    <t>Mixture</t>
  </si>
  <si>
    <t>/ˈmɪkstʃə(r)/</t>
  </si>
  <si>
    <t>মিক্সচার</t>
  </si>
  <si>
    <t>Substance made by mixing others.</t>
  </si>
  <si>
    <t>মিশ্রণ</t>
  </si>
  <si>
    <t>Air is a mixture of nitrogen and oxygen.</t>
  </si>
  <si>
    <t>Different colored grains of sand in a bowl.</t>
  </si>
  <si>
    <t>Molecule</t>
  </si>
  <si>
    <t>/ˈmɒlɪkjuːl/</t>
  </si>
  <si>
    <t>মলিকিউল</t>
  </si>
  <si>
    <t>A group of atoms bonded together.</t>
  </si>
  <si>
    <t>অণু</t>
  </si>
  <si>
    <t>A water molecule consists of H2O.</t>
  </si>
  <si>
    <t>White spheres attached to a larger red sphere.</t>
  </si>
  <si>
    <t>Molt</t>
  </si>
  <si>
    <t>/məʊlt/</t>
  </si>
  <si>
    <t>মোল্ট</t>
  </si>
  <si>
    <t>To shed old feathers or skin.</t>
  </si>
  <si>
    <t>খোলস ত্যাগ করা</t>
  </si>
  <si>
    <t>The snake began to molt its old skin.</t>
  </si>
  <si>
    <t>Translucent snake skin on dry leaves.</t>
  </si>
  <si>
    <t>Momentum</t>
  </si>
  <si>
    <t>/məˈmentəm/</t>
  </si>
  <si>
    <t>মোমেন্টাম</t>
  </si>
  <si>
    <t>The quantity of motion of a moving body.</t>
  </si>
  <si>
    <t>ভরবেগ</t>
  </si>
  <si>
    <t>The truck gained momentum downhill.</t>
  </si>
  <si>
    <t>Large bowling ball about to hit pins.</t>
  </si>
  <si>
    <t>Monolith</t>
  </si>
  <si>
    <t>/ˈmɒnəlɪθ/</t>
  </si>
  <si>
    <t>মনোলিথ</t>
  </si>
  <si>
    <t>Large single upright block of stone.</t>
  </si>
  <si>
    <t>একক শিলাখণ্ড</t>
  </si>
  <si>
    <t>The monument was a single monolith.</t>
  </si>
  <si>
    <t>Massive tall rectangular stone in a desert.</t>
  </si>
  <si>
    <t>Moon</t>
  </si>
  <si>
    <t>/muːn/</t>
  </si>
  <si>
    <t>মুন</t>
  </si>
  <si>
    <t>The natural satellite of the earth.</t>
  </si>
  <si>
    <t>চাঁদ</t>
  </si>
  <si>
    <t>The moon reflects sunlight.</t>
  </si>
  <si>
    <t>White sphere with grey patches in black sky.</t>
  </si>
  <si>
    <t>Mutation</t>
  </si>
  <si>
    <t>/mjuːˈteɪʃn/</t>
  </si>
  <si>
    <t>মিউটেশন</t>
  </si>
  <si>
    <t>A change in the genetic material.</t>
  </si>
  <si>
    <t>Genetic mutation can lead to new traits.</t>
  </si>
  <si>
    <t>DNA strand with one glowing red segment.</t>
  </si>
  <si>
    <t>Natural-resource</t>
  </si>
  <si>
    <t>/ˌnætʃrəl rɪˈsɔːs/</t>
  </si>
  <si>
    <t>প্রাকৃতিক সম্পদ</t>
  </si>
  <si>
    <t>Minerals, forests, and water.</t>
  </si>
  <si>
    <t>Water is a precious natural-resource.</t>
  </si>
  <si>
    <t>Collage of a waterfall, forest, and sun.</t>
  </si>
  <si>
    <t>Nebula</t>
  </si>
  <si>
    <t>/ˈnebjulə/</t>
  </si>
  <si>
    <t>নেবুলা</t>
  </si>
  <si>
    <t>A cloud of gas and dust in space.</t>
  </si>
  <si>
    <t>নীহারিকা</t>
  </si>
  <si>
    <t>New stars are born inside a nebula.</t>
  </si>
  <si>
    <t>Swirling cloud of pink and blue gas.</t>
  </si>
  <si>
    <t>Nectar</t>
  </si>
  <si>
    <t>/ˈnektə(r)/</t>
  </si>
  <si>
    <t>নেক্টার</t>
  </si>
  <si>
    <t>Sugary fluid secreted by plants.</t>
  </si>
  <si>
    <t>মকরন্দ</t>
  </si>
  <si>
    <t>Bees collect nectar from flowers.</t>
  </si>
  <si>
    <t>Bee landing on a yellow flower's center.</t>
  </si>
  <si>
    <t>Neutron</t>
  </si>
  <si>
    <t>/ˈnjuːtrɒন/</t>
  </si>
  <si>
    <t>নিউট্রন</t>
  </si>
  <si>
    <t>Subatomic particle with no charge.</t>
  </si>
  <si>
    <t>The nucleus contains protons and neutrons.</t>
  </si>
  <si>
    <t>Small grey ball at the center of an atom.</t>
  </si>
  <si>
    <t>Role of an organism in an ecosystem.</t>
  </si>
  <si>
    <t>বাস্তুসংস্থানিক স্থান</t>
  </si>
  <si>
    <t>Each bird occupies a different niche.</t>
  </si>
  <si>
    <t>Bird building a nest in a specific tree hole.</t>
  </si>
  <si>
    <t>Nitrogen</t>
  </si>
  <si>
    <t>/ˈnaɪtrədʒən/</t>
  </si>
  <si>
    <t>নাইট্রোজেন</t>
  </si>
  <si>
    <t>Colorless, odorless unreactive gas.</t>
  </si>
  <si>
    <t>Nitrogen is 78 percent of the atmosphere.</t>
  </si>
  <si>
    <t>Blue gas cylinder icon with letter 'N'.</t>
  </si>
  <si>
    <t>Nocturnal</t>
  </si>
  <si>
    <t>/nɒkˈtɜːnl/</t>
  </si>
  <si>
    <t>নকচার্নাল</t>
  </si>
  <si>
    <t>Active or occurring at night.</t>
  </si>
  <si>
    <t>নিশাচার</t>
  </si>
  <si>
    <t>Owls are nocturnal hunters.</t>
  </si>
  <si>
    <t>Owl with yellow eyes on a branch at night.</t>
  </si>
  <si>
    <t>Nucleus</t>
  </si>
  <si>
    <t>/ˈnjuːkliəs/</t>
  </si>
  <si>
    <t>নিউক্লিয়াস</t>
  </si>
  <si>
    <t>Central and most important part of a cell.</t>
  </si>
  <si>
    <t>The nucleus contains genetic information.</t>
  </si>
  <si>
    <t>Large purple sphere center of a cell.</t>
  </si>
  <si>
    <t>Nutrient</t>
  </si>
  <si>
    <t>/ˈnjuːtriənt/</t>
  </si>
  <si>
    <t>নিউট্রিয়েন্ট</t>
  </si>
  <si>
    <t>Substance that provides nourishment.</t>
  </si>
  <si>
    <t>পুষ্টি উপাদান</t>
  </si>
  <si>
    <t>Plants absorb nutrients from the soil.</t>
  </si>
  <si>
    <t>Glowing green drop entering plant's roots.</t>
  </si>
  <si>
    <t>Observation</t>
  </si>
  <si>
    <t>/ˌɒbzəˈveɪʃn/</t>
  </si>
  <si>
    <t>অবজারভেশন</t>
  </si>
  <si>
    <t>Observing to gain information.</t>
  </si>
  <si>
    <t>পর্যবেক্ষণ</t>
  </si>
  <si>
    <t>Science begins with careful observation.</t>
  </si>
  <si>
    <t>Person looking through binoculars at forest.</t>
  </si>
  <si>
    <t>Ocean</t>
  </si>
  <si>
    <t>/ˈəʊʃn/</t>
  </si>
  <si>
    <t>মহাসাগর</t>
  </si>
  <si>
    <t>A very large expanse of sea.</t>
  </si>
  <si>
    <t>The Pacific is the largest ocean.</t>
  </si>
  <si>
    <t>Deep blue waves with white foam.</t>
  </si>
  <si>
    <t>Omnivore</t>
  </si>
  <si>
    <t>/ˈɒmnɪvɔː(r)/</t>
  </si>
  <si>
    <t>অমনিভোর</t>
  </si>
  <si>
    <t>Animal eating both plants and meat.</t>
  </si>
  <si>
    <t>সর্বভুক প্রাণী</t>
  </si>
  <si>
    <t>Humans are generally omnivores.</t>
  </si>
  <si>
    <t>Bear eating berries and a fish.</t>
  </si>
  <si>
    <t>Opaque</t>
  </si>
  <si>
    <t>/əʊˈpeɪk/</t>
  </si>
  <si>
    <t>ওপেক</t>
  </si>
  <si>
    <t>Not able to be seen through.</t>
  </si>
  <si>
    <t>অস্বচ্ছ</t>
  </si>
  <si>
    <t>Wood is an opaque material.</t>
  </si>
  <si>
    <t>Thick wooden board blocking light source.</t>
  </si>
  <si>
    <t>Orbit</t>
  </si>
  <si>
    <t>/ˈɔːbɪt/</t>
  </si>
  <si>
    <t>অরবিট</t>
  </si>
  <si>
    <t>Curved path around a star or planet.</t>
  </si>
  <si>
    <t>কক্ষপথ</t>
  </si>
  <si>
    <t>The Earth is in orbit around the sun.</t>
  </si>
  <si>
    <t>Circular glowing line in space with planet.</t>
  </si>
  <si>
    <t>Organ</t>
  </si>
  <si>
    <t>/ˈɔːɡən/</t>
  </si>
  <si>
    <t>অর্গান</t>
  </si>
  <si>
    <t>Part of organism with vital function.</t>
  </si>
  <si>
    <t>অঙ্গ</t>
  </si>
  <si>
    <t>The heart is a vital organ.</t>
  </si>
  <si>
    <t>3D model of red muscular heart.</t>
  </si>
  <si>
    <t>Organelle</t>
  </si>
  <si>
    <t>/ˌɔːɡəˈnel/</t>
  </si>
  <si>
    <t>অর্গানেল</t>
  </si>
  <si>
    <t>Specialized structures within a cell.</t>
  </si>
  <si>
    <t>অঙ্গাণু</t>
  </si>
  <si>
    <t>Chloroplasts are plant organelles.</t>
  </si>
  <si>
    <t>Glowing shapes inside microscopic cell model.</t>
  </si>
  <si>
    <t>Organism</t>
  </si>
  <si>
    <t>/ˈɔːɡənɪজম/</t>
  </si>
  <si>
    <t>অর্গানিজম</t>
  </si>
  <si>
    <t>An individual life form.</t>
  </si>
  <si>
    <t>জীব</t>
  </si>
  <si>
    <t>A tiny bacterium is an organism.</t>
  </si>
  <si>
    <t>Mix of a tree, a cat, and a germ.</t>
  </si>
  <si>
    <t>Osmosis</t>
  </si>
  <si>
    <t>/ɒzˈməʊsɪs/</t>
  </si>
  <si>
    <t>অসমোসিস</t>
  </si>
  <si>
    <t>Movement of solvent through membrane.</t>
  </si>
  <si>
    <t>অভিস্রবণ</t>
  </si>
  <si>
    <t>Osmosis helps plants absorb water.</t>
  </si>
  <si>
    <t>Particles moving through a dotted wall.</t>
  </si>
  <si>
    <t>Oxidation</t>
  </si>
  <si>
    <t>/ˌɒksɪˈdeɪʃn/</t>
  </si>
  <si>
    <t>অক্সিডেশন</t>
  </si>
  <si>
    <t>The process of combining with oxygen.</t>
  </si>
  <si>
    <t>জারণ</t>
  </si>
  <si>
    <t>Rusting is a slow form of oxidation.</t>
  </si>
  <si>
    <t>An iron nail with orange rust on tip.</t>
  </si>
  <si>
    <t>Oxygen</t>
  </si>
  <si>
    <t>/ˈɒksɪdʒən/</t>
  </si>
  <si>
    <t>অক্সিজেন</t>
  </si>
  <si>
    <t>Colorless, odorless reactive gas.</t>
  </si>
  <si>
    <t>We need oxygen to survive.</t>
  </si>
  <si>
    <t>Blue bubbles floating near green leaves.</t>
  </si>
  <si>
    <t>Ozone-layer</t>
  </si>
  <si>
    <t>/ˈəʊzəʊn ˌleɪə(r)/</t>
  </si>
  <si>
    <t>ওজোন-স্তর</t>
  </si>
  <si>
    <t>Layer that absorbs UV radiation.</t>
  </si>
  <si>
    <t>ওজোন স্তর</t>
  </si>
  <si>
    <t>The ozone-layer protects us from UV.</t>
  </si>
  <si>
    <t>Shield above Earth blocking purple rays.</t>
  </si>
  <si>
    <t>Paleontology</t>
  </si>
  <si>
    <t>/ˌpæliɒnˈtɒlədʒi/</t>
  </si>
  <si>
    <t>প্যালিয়ন্টোলজি</t>
  </si>
  <si>
    <t>The branch of science concerned with fossils.</t>
  </si>
  <si>
    <t>জীবাশ্মবিদ্যা</t>
  </si>
  <si>
    <t>Paleontology allows us to study dinosaurs.</t>
  </si>
  <si>
    <t>Person with brush cleaning a fossil bone.</t>
  </si>
  <si>
    <t>Parasite</t>
  </si>
  <si>
    <t>/ˈpærəsaɪt/</t>
  </si>
  <si>
    <t>প্যারাসাইট</t>
  </si>
  <si>
    <t>Organism living on another species.</t>
  </si>
  <si>
    <t>পরজীবী</t>
  </si>
  <si>
    <t>A tick is a common parasite.</t>
  </si>
  <si>
    <t>Small insect attached to a large green leaf.</t>
  </si>
  <si>
    <t>Particle</t>
  </si>
  <si>
    <t>/ˈpɑːtɪkl/</t>
  </si>
  <si>
    <t>পার্টিকেল</t>
  </si>
  <si>
    <t>A minute portion of matter.</t>
  </si>
  <si>
    <t>কণা</t>
  </si>
  <si>
    <t>Dust particles were visible in light.</t>
  </si>
  <si>
    <t>Tiny white dots in a ray of sunshine.</t>
  </si>
  <si>
    <t>Pathogen</t>
  </si>
  <si>
    <t>/ˈpæθədʒən/</t>
  </si>
  <si>
    <t>প্যাথোজেন</t>
  </si>
  <si>
    <t>Microorganism that can cause disease.</t>
  </si>
  <si>
    <t>রোগজীবাণু</t>
  </si>
  <si>
    <t>The immune system fights off pathogens.</t>
  </si>
  <si>
    <t>Group of spiky red germs in a red fluid.</t>
  </si>
  <si>
    <t>Pendulum</t>
  </si>
  <si>
    <t>/ˈpendjələm/</t>
  </si>
  <si>
    <t>পেন্ডুলাম</t>
  </si>
  <si>
    <t>Weight hung to swing freely.</t>
  </si>
  <si>
    <t>দোলক</t>
  </si>
  <si>
    <t>Grandfather clock uses a pendulum.</t>
  </si>
  <si>
    <t>Shiny metal ball on a string swinging.</t>
  </si>
  <si>
    <t>Peninsula</t>
  </si>
  <si>
    <t>/pəˈnɪnsjələ/</t>
  </si>
  <si>
    <t>পেনিনসুলা</t>
  </si>
  <si>
    <t>Land almost surrounded by water.</t>
  </si>
  <si>
    <t>উপদ্বীপ</t>
  </si>
  <si>
    <t>Florida is a famous peninsula.</t>
  </si>
  <si>
    <t>Strip of green land jutting into blue ocean.</t>
  </si>
  <si>
    <t>Percolation</t>
  </si>
  <si>
    <t>/ˌpɜːকəˈলেশন/</t>
  </si>
  <si>
    <t>পারকোলেশন</t>
  </si>
  <si>
    <t>Liquid slowly passing through a filter.</t>
  </si>
  <si>
    <t>পরিস্রবণ</t>
  </si>
  <si>
    <t>Percolation of rain refills aquifers.</t>
  </si>
  <si>
    <t>Water dripping through sand and rocks.</t>
  </si>
  <si>
    <t>Periodic-table</t>
  </si>
  <si>
    <t>/ˌpɪəriˈɒdɪk ˈteɪbl/</t>
  </si>
  <si>
    <t>পর্যায় সারণি</t>
  </si>
  <si>
    <t>Tabular display of chemical elements.</t>
  </si>
  <si>
    <t>I have a periodic-table poster.</t>
  </si>
  <si>
    <t>Colorful grid of squares with letters.</t>
  </si>
  <si>
    <t>Petal</t>
  </si>
  <si>
    <t>/ˈpetl/</t>
  </si>
  <si>
    <t>পেটাল</t>
  </si>
  <si>
    <t>Segment of a flower corolla.</t>
  </si>
  <si>
    <t>পাপড়ি</t>
  </si>
  <si>
    <t>The rose has soft red petals.</t>
  </si>
  <si>
    <t>Close-up of a single vibrant pink petal.</t>
  </si>
  <si>
    <t>Petrification</t>
  </si>
  <si>
    <t>/ˌpetrɪfɪˈkeɪʃn/</t>
  </si>
  <si>
    <t>পেট্রিফিকেশন</t>
  </si>
  <si>
    <t>Organic matter turning into stone.</t>
  </si>
  <si>
    <t>প্রস্তরীভূত হওয়া</t>
  </si>
  <si>
    <t>Petrification takes millions of years.</t>
  </si>
  <si>
    <t>Wood that has turned into solid grey rock.</t>
  </si>
  <si>
    <t>PH</t>
  </si>
  <si>
    <t>/ˌpiː ˈeɪtʃ/</t>
  </si>
  <si>
    <t>পিএইচ</t>
  </si>
  <si>
    <t>Scale of acidity or alkalinity.</t>
  </si>
  <si>
    <t>Pure water has a PH of 7.</t>
  </si>
  <si>
    <t>Color scale from red (1) to purple (14).</t>
  </si>
  <si>
    <t>Pheromone</t>
  </si>
  <si>
    <t>/ˈferəməʊন/</t>
  </si>
  <si>
    <t>ফেরোমোন</t>
  </si>
  <si>
    <t>Chemical released into the environment.</t>
  </si>
  <si>
    <t>Ants use pheromones for trails.</t>
  </si>
  <si>
    <t>Ants following an invisible scent path.</t>
  </si>
  <si>
    <t>Phloem</t>
  </si>
  <si>
    <t>/ˈfləʊem/</t>
  </si>
  <si>
    <t>ফ্লোয়েম</t>
  </si>
  <si>
    <t>Tissue in plants conducting sugars.</t>
  </si>
  <si>
    <t>Phloem carries food from leaves.</t>
  </si>
  <si>
    <t>Cross-section of stem with tiny blue tubes.</t>
  </si>
  <si>
    <t>Photon</t>
  </si>
  <si>
    <t>/ˈfəʊtɒন/</t>
  </si>
  <si>
    <t>ফোটন</t>
  </si>
  <si>
    <t>A particle representing quantum of light.</t>
  </si>
  <si>
    <t>Light is composed of tiny photons.</t>
  </si>
  <si>
    <t>Stream of tiny glowing white balls.</t>
  </si>
  <si>
    <t>Photosynthesis</t>
  </si>
  <si>
    <t>/ˌfəʊtəʊˈsɪnθəsɪs/</t>
  </si>
  <si>
    <t>সালোকসংশ্লেষণ</t>
  </si>
  <si>
    <t>Plants making food from sunlight.</t>
  </si>
  <si>
    <t>Photosynthesis produces oxygen.</t>
  </si>
  <si>
    <t>Sun on green leaf with arrows for CO2/O2.</t>
  </si>
  <si>
    <t>/ˈfɪzɪks/</t>
  </si>
  <si>
    <t>ফিজিক্স</t>
  </si>
  <si>
    <t>Science of matter and energy.</t>
  </si>
  <si>
    <t>পদার্থবিজ্ঞান</t>
  </si>
  <si>
    <t>Physics explains how things move.</t>
  </si>
  <si>
    <t>Chalkboard with atom drawing and formulas.</t>
  </si>
  <si>
    <t>Pigment</t>
  </si>
  <si>
    <t>/ˈpɪɡməنت/</t>
  </si>
  <si>
    <t>পিগমেন্ট</t>
  </si>
  <si>
    <t>Natural coloring matter.</t>
  </si>
  <si>
    <t>রঞ্জক পদার্থ</t>
  </si>
  <si>
    <t>Chlorophyll is the green pigment.</t>
  </si>
  <si>
    <t>Tray of vibrant natural powdered colors.</t>
  </si>
  <si>
    <t>Planet</t>
  </si>
  <si>
    <t>/ˈplænɪট/</t>
  </si>
  <si>
    <t>প্ল্যানেট</t>
  </si>
  <si>
    <t>Celestial body orbiting a star.</t>
  </si>
  <si>
    <t>গ্রহ</t>
  </si>
  <si>
    <t>Jupiter is the largest planet.</t>
  </si>
  <si>
    <t>Striped gas giant planet with a moon.</t>
  </si>
  <si>
    <t>Plasma</t>
  </si>
  <si>
    <t>/ˈplæzmə/</t>
  </si>
  <si>
    <t>প্লাজমা</t>
  </si>
  <si>
    <t>Colorless fluid of blood or state of matter.</t>
  </si>
  <si>
    <t>Plasma carries cells around the body.</t>
  </si>
  <si>
    <t>Clear yellow liquid in a glass test tube.</t>
  </si>
  <si>
    <t>Plate-tectonics</t>
  </si>
  <si>
    <t>/ˌpleɪt tekˈtɒnɪks/</t>
  </si>
  <si>
    <t>প্লেট-টেকটোনিক্স</t>
  </si>
  <si>
    <t>Theory of Earth's outer shell plates.</t>
  </si>
  <si>
    <t>পাত সংস্থান তত্ত্ব</t>
  </si>
  <si>
    <t>Plate-tectonics forms mountains.</t>
  </si>
  <si>
    <t>Map showing continent edges and lines.</t>
  </si>
  <si>
    <t>Pollination</t>
  </si>
  <si>
    <t>/ˌpɒləˈneɪʃn/</t>
  </si>
  <si>
    <t>পরাগায়ন</t>
  </si>
  <si>
    <t>Transfer of pollen to stigma.</t>
  </si>
  <si>
    <t>Pollination is carried out by bees.</t>
  </si>
  <si>
    <t>Butterfly with yellow dust landing on flower.</t>
  </si>
  <si>
    <t>Polymer</t>
  </si>
  <si>
    <t>/ˈpɒlɪmə(r)/</t>
  </si>
  <si>
    <t>পলিমার</t>
  </si>
  <si>
    <t>Substance of many similar units.</t>
  </si>
  <si>
    <t>Plastic is a synthetic polymer.</t>
  </si>
  <si>
    <t>Long chain of identical molecular units.</t>
  </si>
  <si>
    <t>Population</t>
  </si>
  <si>
    <t>/ˌpɒpjuˈleɪʃn/</t>
  </si>
  <si>
    <t>পপুলেশন</t>
  </si>
  <si>
    <t>Inhabitants of an area or species.</t>
  </si>
  <si>
    <t>জনসংখ্যা</t>
  </si>
  <si>
    <t>Tiger population is slowly increasing.</t>
  </si>
  <si>
    <t>Group of deer grazing in a field.</t>
  </si>
  <si>
    <t>Potassium</t>
  </si>
  <si>
    <t>/pəˈtæsiəm/</t>
  </si>
  <si>
    <t>পটাশিয়াম</t>
  </si>
  <si>
    <t>Soft silvery-white reactive metal.</t>
  </si>
  <si>
    <t>Bananas are a source of potassium.</t>
  </si>
  <si>
    <t>Soft silver metallic block icon.</t>
  </si>
  <si>
    <t>Precipitation</t>
  </si>
  <si>
    <t>/pɪˌsɪpɪˈteɪʃn/</t>
  </si>
  <si>
    <t>প্রিসিপিটেশন</t>
  </si>
  <si>
    <t>Rain, snow, sleet, or hail.</t>
  </si>
  <si>
    <t>বৃষ্টিপাত</t>
  </si>
  <si>
    <t>We expect heavy precipitation today.</t>
  </si>
  <si>
    <t>Rain falling from dark clouds onto forest.</t>
  </si>
  <si>
    <t>Predator</t>
  </si>
  <si>
    <t>/ˈpredətə(r)/</t>
  </si>
  <si>
    <t>প্রিডেটর</t>
  </si>
  <si>
    <t>Animal that preys on others.</t>
  </si>
  <si>
    <t>শিকারী প্রাণী</t>
  </si>
  <si>
    <t>The eagle is a skilled predator.</t>
  </si>
  <si>
    <t>Eagle with wings diving toward a lake.</t>
  </si>
  <si>
    <t>Prey</t>
  </si>
  <si>
    <t>/preɪ/</t>
  </si>
  <si>
    <t>প্রে</t>
  </si>
  <si>
    <t>Animal caught and killed for food.</t>
  </si>
  <si>
    <t>শিকার</t>
  </si>
  <si>
    <t>The mouse is common prey for owls.</t>
  </si>
  <si>
    <t>Small brown mouse hiding under a leaf.</t>
  </si>
  <si>
    <t>Prism</t>
  </si>
  <si>
    <t>/ˈprɪzəm/</t>
  </si>
  <si>
    <t>প্রিজম</t>
  </si>
  <si>
    <t>Glass separating light into colors.</t>
  </si>
  <si>
    <t>A prism turns white light into a rainbow.</t>
  </si>
  <si>
    <t>Glass triangle with white light and rainbow.</t>
  </si>
  <si>
    <t>Producer</t>
  </si>
  <si>
    <t>/prəˈdjuːsə(r)/</t>
  </si>
  <si>
    <t>প্রোডিউসার</t>
  </si>
  <si>
    <t>Organism producing its own food.</t>
  </si>
  <si>
    <t>উৎপাদক</t>
  </si>
  <si>
    <t>Plants are primary producers.</t>
  </si>
  <si>
    <t>Lush green bush in bright sunshine.</t>
  </si>
  <si>
    <t>Proton</t>
  </si>
  <si>
    <t>/ˈprəʊtɒন/</t>
  </si>
  <si>
    <t>প্রোটন</t>
  </si>
  <si>
    <t>Particle with a positive charge.</t>
  </si>
  <si>
    <t>Protons determine the element type.</t>
  </si>
  <si>
    <t>Red ball at center of an atom model.</t>
  </si>
  <si>
    <t>Pulley</t>
  </si>
  <si>
    <t>/ˈpʊli/</t>
  </si>
  <si>
    <t>পুলি</t>
  </si>
  <si>
    <t>Wheel with grooved rim for a cord.</t>
  </si>
  <si>
    <t>কপিকল</t>
  </si>
  <si>
    <t>A pulley makes lifting easier.</t>
  </si>
  <si>
    <t>Rope looped around a wheel for a bucket.</t>
  </si>
  <si>
    <t>Pulsar</t>
  </si>
  <si>
    <t>/ˈpʌlsɑː(r)/</t>
  </si>
  <si>
    <t>পালসার</t>
  </si>
  <si>
    <t>Spinning star emitting radio waves.</t>
  </si>
  <si>
    <t>Astronomers detected pulsar signals.</t>
  </si>
  <si>
    <t>Spinning star with two beams of light.</t>
  </si>
  <si>
    <t>Quantum</t>
  </si>
  <si>
    <t>/ˈkwɒntəm/</t>
  </si>
  <si>
    <t>কোয়ান্টাম</t>
  </si>
  <si>
    <t>A discrete quantity of energy.</t>
  </si>
  <si>
    <t>Quantum mechanics deals with atoms.</t>
  </si>
  <si>
    <t>Glowing orb representing energy packet.</t>
  </si>
  <si>
    <t>Quasar</t>
  </si>
  <si>
    <t>/ˈkweɪzɑː(r)/</t>
  </si>
  <si>
    <t>কোয়েসার</t>
  </si>
  <si>
    <t>Remote celestial object far away.</t>
  </si>
  <si>
    <t>A quasar is brighter than a galaxy.</t>
  </si>
  <si>
    <t>Pinpoint of light in dark space.</t>
  </si>
  <si>
    <t>Radiation</t>
  </si>
  <si>
    <t>/ˌreɪdiˈeɪʃn/</t>
  </si>
  <si>
    <t>রেডিয়েশন</t>
  </si>
  <si>
    <t>Energy emission as waves.</t>
  </si>
  <si>
    <t>বিকিরণ</t>
  </si>
  <si>
    <t>Sun provides radiation to Earth.</t>
  </si>
  <si>
    <t>Yellow waves coming from bright sun.</t>
  </si>
  <si>
    <t>Reactant</t>
  </si>
  <si>
    <t>/riˈæktənt/</t>
  </si>
  <si>
    <t>রিঅ্যাক্ট্যান্ট</t>
  </si>
  <si>
    <t>Substance taking part in a change.</t>
  </si>
  <si>
    <t>বিক্রিয়ক</t>
  </si>
  <si>
    <t>Mixing reactants caused color change.</t>
  </si>
  <si>
    <t>Two clear liquids being mixed in a tube.</t>
  </si>
  <si>
    <t>Reaction</t>
  </si>
  <si>
    <t>/riˈækʃn/</t>
  </si>
  <si>
    <t>রিঅ্যাকশন</t>
  </si>
  <si>
    <t>A chemical process of change.</t>
  </si>
  <si>
    <t>বিক্রিয়া</t>
  </si>
  <si>
    <t>The reaction produced a lot of heat.</t>
  </si>
  <si>
    <t>Beaker with bubbling liquid and smoke.</t>
  </si>
  <si>
    <t>Recycle</t>
  </si>
  <si>
    <t>/ˌriːˈsaɪkl/</t>
  </si>
  <si>
    <t>রিসাইকেল</t>
  </si>
  <si>
    <t>Convert waste into reusable material.</t>
  </si>
  <si>
    <t>পুনর্নবীকরণ করা</t>
  </si>
  <si>
    <t>We should recycle plastic.</t>
  </si>
  <si>
    <t>Three green arrows forming a circle.</t>
  </si>
  <si>
    <t>Reflection</t>
  </si>
  <si>
    <t>/rɪˈflekʃn/</t>
  </si>
  <si>
    <t>রিফ্লেকশন</t>
  </si>
  <si>
    <t>Throwing back of light or sound.</t>
  </si>
  <si>
    <t>প্রতিফলন</t>
  </si>
  <si>
    <t>You can see reflection in the pond.</t>
  </si>
  <si>
    <t>Lake reflecting mountains perfectly.</t>
  </si>
  <si>
    <t>Refraction</t>
  </si>
  <si>
    <t>/rɪˈfrækʃn/</t>
  </si>
  <si>
    <t>রিফ্র্যাকশন</t>
  </si>
  <si>
    <t>Bending of light through a medium.</t>
  </si>
  <si>
    <t>প্রতিসরণ</t>
  </si>
  <si>
    <t>Refraction makes the straw look broken.</t>
  </si>
  <si>
    <t>Pencil in a glass of water looking bent.</t>
  </si>
  <si>
    <t>Radioactive</t>
  </si>
  <si>
    <t>/ˌreɪdiəʊˈæktɪv/</t>
  </si>
  <si>
    <t>রেডিওঅ্যাক্টিভ</t>
  </si>
  <si>
    <t>Emitting ionizing radiation or particles.</t>
  </si>
  <si>
    <t>তেজস্ক্রিয়</t>
  </si>
  <si>
    <t>Uranium is a highly radioactive element.</t>
  </si>
  <si>
    <t>A glowing yellow radioactive symbol on a dark metal barrel.</t>
  </si>
  <si>
    <t>Radiocarbon</t>
  </si>
  <si>
    <t>/ˌreɪdiəʊˈkɑːbən/</t>
  </si>
  <si>
    <t>রেডিওকার্বন</t>
  </si>
  <si>
    <t>A radioactive isotope of carbon used in dating.</t>
  </si>
  <si>
    <t>তেজস্ক্রিয় কার্বন</t>
  </si>
  <si>
    <t>Scientists use radiocarbon to date ancient bones.</t>
  </si>
  <si>
    <t>A glowing carbon atom model with a '14' label.</t>
  </si>
  <si>
    <t>Rainforest</t>
  </si>
  <si>
    <t>/ˈreɪnfɒrɪst/</t>
  </si>
  <si>
    <t>রেইনফরেস্ট</t>
  </si>
  <si>
    <t>A luxuriant, dense forest rich in biodiversity.</t>
  </si>
  <si>
    <t>ক্রান্তীয় বনাঞ্চল</t>
  </si>
  <si>
    <t>The Amazon is the world's largest rainforest.</t>
  </si>
  <si>
    <t>A dense green jungle with mist and a tropical parrot.</t>
  </si>
  <si>
    <t>Recessive</t>
  </si>
  <si>
    <t>/rɪˈsesɪv/</t>
  </si>
  <si>
    <t>রিসেসিভ</t>
  </si>
  <si>
    <t>Relating to a gene masked by a dominant one.</t>
  </si>
  <si>
    <t>প্রচ্ছন্ন</t>
  </si>
  <si>
    <t>Blue eyes are usually a recessive trait.</t>
  </si>
  <si>
    <t>Two DNA strands where one is glowing faint and the other bold.</t>
  </si>
  <si>
    <t>Redshift</t>
  </si>
  <si>
    <t>/ˈredʃɪft/</t>
  </si>
  <si>
    <t>রেডশিফট</t>
  </si>
  <si>
    <t>Displacement of light toward longer wavelengths.</t>
  </si>
  <si>
    <t>লোহিত বিচ্যুতি</t>
  </si>
  <si>
    <t>Redshift proves that the universe is expanding.</t>
  </si>
  <si>
    <t>A star moving away leaving a long red light trail.</t>
  </si>
  <si>
    <t>Regeneration</t>
  </si>
  <si>
    <t>/rɪˌdʒenəˈreɪʃn/</t>
  </si>
  <si>
    <t>রিজেনারেশন</t>
  </si>
  <si>
    <t>The process of regrowth or renewal.</t>
  </si>
  <si>
    <t>পুনর্জন্ম / পুনর্গঠন</t>
  </si>
  <si>
    <t>Starfish are known for their limb regeneration.</t>
  </si>
  <si>
    <t>A starfish slowly growing a new tiny arm.</t>
  </si>
  <si>
    <t>Relative-humidity</t>
  </si>
  <si>
    <t>/ˌrelətɪv hjuːˈmɪdəti/</t>
  </si>
  <si>
    <t>রিলেটিভ হিউমিডিটি</t>
  </si>
  <si>
    <t>Water vapor amount relative to saturation.</t>
  </si>
  <si>
    <t>আপেক্ষিক আর্দ্রতা</t>
  </si>
  <si>
    <t>High relative-humidity makes sweat evaporate slowly.</t>
  </si>
  <si>
    <t>A digital weather gauge showing 85% with water drops.</t>
  </si>
  <si>
    <t>Renewable</t>
  </si>
  <si>
    <t>/rɪˈnjuːəbl/</t>
  </si>
  <si>
    <t>রিনিউয়েবল</t>
  </si>
  <si>
    <t>Not depleted when used, such as solar power.</t>
  </si>
  <si>
    <t>নবায়নযোগ্য</t>
  </si>
  <si>
    <t>Wind and solar are renewable energy sources.</t>
  </si>
  <si>
    <t>A wind turbine and a solar panel under a bright sun.</t>
  </si>
  <si>
    <t>Reptile</t>
  </si>
  <si>
    <t>/ˈreptaɪl/</t>
  </si>
  <si>
    <t>রেপটাইল</t>
  </si>
  <si>
    <t>A cold-blooded vertebrate with scaly skin.</t>
  </si>
  <si>
    <t>সরীসৃপ</t>
  </si>
  <si>
    <t>A snake is a classic example of a reptile.</t>
  </si>
  <si>
    <t>A lizard with detailed scales sunbathing on a rock.</t>
  </si>
  <si>
    <t>Resonance</t>
  </si>
  <si>
    <t>/ˈrezənəns/</t>
  </si>
  <si>
    <t>রেজোন্যান্স</t>
  </si>
  <si>
    <t>Enforced vibration by a vibrating force.</t>
  </si>
  <si>
    <t>অনুরণন</t>
  </si>
  <si>
    <t>The bridge collapsed due to mechanical resonance.</t>
  </si>
  <si>
    <t>A tuning fork vibrating and causing another one to hum.</t>
  </si>
  <si>
    <t>Respiration</t>
  </si>
  <si>
    <t>/ˌrespəˈreɪʃn/</t>
  </si>
  <si>
    <t>রেস্পিরেশন</t>
  </si>
  <si>
    <t>The action of breathing or cellular energy release.</t>
  </si>
  <si>
    <t>শ্বসন</t>
  </si>
  <si>
    <t>Cellular respiration converts glucose into ATP.</t>
  </si>
  <si>
    <t>A pair of human lungs glowing with oxygen molecules.</t>
  </si>
  <si>
    <t>Revolution</t>
  </si>
  <si>
    <t>/ˌrevəˈluːʃn/</t>
  </si>
  <si>
    <t>রেভোলিউশন</t>
  </si>
  <si>
    <t>The movement of an object in orbit.</t>
  </si>
  <si>
    <t>পরিক্রমণ</t>
  </si>
  <si>
    <t>The Earth's revolution around the sun takes a year.</t>
  </si>
  <si>
    <t>The Earth moving along a circular path around the sun.</t>
  </si>
  <si>
    <t>Ribosome</t>
  </si>
  <si>
    <t>/ˈraɪbəsəʊm/</t>
  </si>
  <si>
    <t>রাইবোসোম</t>
  </si>
  <si>
    <t>A cell organelle that performs protein synthesis.</t>
  </si>
  <si>
    <t>Ribosomes are the protein factories of the cell.</t>
  </si>
  <si>
    <t>Microscopic dots on a folded membrane inside a cell.</t>
  </si>
  <si>
    <t>Rotation</t>
  </si>
  <si>
    <t>/rəʊˈteɪʃn/</t>
  </si>
  <si>
    <t>রোটেশন</t>
  </si>
  <si>
    <t>The action of spinning around an axis.</t>
  </si>
  <si>
    <t>আবর্তন</t>
  </si>
  <si>
    <t>The Earth's rotation causes day and night.</t>
  </si>
  <si>
    <t>A 3D Earth spinning around a tilted central pole.</t>
  </si>
  <si>
    <t>Salinity</t>
  </si>
  <si>
    <t>/səˈlɪnəti/</t>
  </si>
  <si>
    <t>স্যালিনিটি</t>
  </si>
  <si>
    <t>The concentration of dissolved salts in water.</t>
  </si>
  <si>
    <t>লবণাক্ততা</t>
  </si>
  <si>
    <t>Ocean salinity varies between different regions.</t>
  </si>
  <si>
    <t>A white salt crust forming on the edge of blue water.</t>
  </si>
  <si>
    <t>Satellite</t>
  </si>
  <si>
    <t>/ˈsætəlaɪt/</t>
  </si>
  <si>
    <t>স্যাটেলাইট</t>
  </si>
  <si>
    <t>A celestial or artificial body orbiting a planet.</t>
  </si>
  <si>
    <t>উপগ্রহ</t>
  </si>
  <si>
    <t>The moon is the Earth's only natural satellite.</t>
  </si>
  <si>
    <t>A metallic artificial satellite with solar wings orbiting Earth.</t>
  </si>
  <si>
    <t>Saturation</t>
  </si>
  <si>
    <t>/ˌsætʃuˈreɪʃn/</t>
  </si>
  <si>
    <t>স্যাচুরেশন</t>
  </si>
  <si>
    <t>The state when no more of a substance can be absorbed.</t>
  </si>
  <si>
    <t>সম্পৃক্তি</t>
  </si>
  <si>
    <t>The sugar reached saturation in the cold water.</t>
  </si>
  <si>
    <t>A glass of water with undissolved sugar at the bottom.</t>
  </si>
  <si>
    <t>Savanna</t>
  </si>
  <si>
    <t>/səˈvænə/</t>
  </si>
  <si>
    <t>সাভানা</t>
  </si>
  <si>
    <t>A grassy plain in tropical regions with few trees.</t>
  </si>
  <si>
    <t>তৃণভূমি / সাভানা</t>
  </si>
  <si>
    <t>Lions hunt in the vast African savanna.</t>
  </si>
  <si>
    <t>A wide golden grassland with a single flat-topped acacia tree.</t>
  </si>
  <si>
    <t>Scavenger</t>
  </si>
  <si>
    <t>/ˈskævɪndʒə(r)/</t>
  </si>
  <si>
    <t>স্ক্যাভেঞ্জার</t>
  </si>
  <si>
    <t>An animal that feeds on dead organic material.</t>
  </si>
  <si>
    <t>মৃতভোজী প্রাণী</t>
  </si>
  <si>
    <t>Vultures are important scavengers in the ecosystem.</t>
  </si>
  <si>
    <t>A vulture perched on a dry branch looking at the ground.</t>
  </si>
  <si>
    <t>Sediment</t>
  </si>
  <si>
    <t>/ˈsedɪmənt/</t>
  </si>
  <si>
    <t>সেডিমেন্ট</t>
  </si>
  <si>
    <t>Matter that settles to the bottom of a liquid.</t>
  </si>
  <si>
    <t>পলি / তলানি</t>
  </si>
  <si>
    <t>Rivers carry sediment that forms fertile deltas.</t>
  </si>
  <si>
    <t>Layers of sand and mud at the bottom of a clear river.</t>
  </si>
  <si>
    <t>Sedimentary</t>
  </si>
  <si>
    <t>/ˌsedɪˈmentri/</t>
  </si>
  <si>
    <t>সেডিমেন্টারি</t>
  </si>
  <si>
    <t>Formed from sediment being compressed over time.</t>
  </si>
  <si>
    <t>পাললিক</t>
  </si>
  <si>
    <t>Sandstone is a common sedimentary rock.</t>
  </si>
  <si>
    <t>A rock showing clear horizontal layers of different colors.</t>
  </si>
  <si>
    <t>Seismic</t>
  </si>
  <si>
    <t>/ˈsaɪzmɪk/</t>
  </si>
  <si>
    <t>সাইজমিক</t>
  </si>
  <si>
    <t>Relating to earthquakes or other vibrations.</t>
  </si>
  <si>
    <t>ভূমিকম্পীয়</t>
  </si>
  <si>
    <t>Seismologists study seismic waves to predict quakes.</t>
  </si>
  <si>
    <t>A zigzag line graph representing ground vibrations.</t>
  </si>
  <si>
    <t>Semiconductor</t>
  </si>
  <si>
    <t>/ˌsemikənˈdʌktə(r)/</t>
  </si>
  <si>
    <t>সেমিকন্ডাক্টর</t>
  </si>
  <si>
    <t>Material with conductivity between conductor and insulator.</t>
  </si>
  <si>
    <t>অর্ধপরিবাহী</t>
  </si>
  <si>
    <t>Silicon is the most widely used semiconductor.</t>
  </si>
  <si>
    <t>A small shiny black chip on a green circuit board.</t>
  </si>
  <si>
    <t>Solubility</t>
  </si>
  <si>
    <t>/ˌsɒljuˈbɪləti/</t>
  </si>
  <si>
    <t>সলিউবিলিটি</t>
  </si>
  <si>
    <t>The ability to be dissolved, especially in water.</t>
  </si>
  <si>
    <t>দ্রবণীয়তা</t>
  </si>
  <si>
    <t>Salt has high solubility in warm water.</t>
  </si>
  <si>
    <t>A spoonful of white powder disappearing into clear liquid.</t>
  </si>
  <si>
    <t>Solute</t>
  </si>
  <si>
    <t>/ˈsɒljuːt/</t>
  </si>
  <si>
    <t>সলিউট</t>
  </si>
  <si>
    <t>The minor component in a solution, dissolved in solvent.</t>
  </si>
  <si>
    <t>দ্রাব</t>
  </si>
  <si>
    <t>In sugar-water, sugar is the solute.</t>
  </si>
  <si>
    <t>A small pile of blue crystals next to a glass of water.</t>
  </si>
  <si>
    <t>Solution</t>
  </si>
  <si>
    <t>/səˈluːʃn/</t>
  </si>
  <si>
    <t>সলিউশন</t>
  </si>
  <si>
    <t>A liquid mixture with a solute dissolved in solvent.</t>
  </si>
  <si>
    <t>দ্রবণ</t>
  </si>
  <si>
    <t>A saline solution is used for medical purposes.</t>
  </si>
  <si>
    <t>A beaker filled with a perfectly clear blue liquid.</t>
  </si>
  <si>
    <t>Solvent</t>
  </si>
  <si>
    <t>/ˈsɒlvənt/</t>
  </si>
  <si>
    <t>সলভেন্ট</t>
  </si>
  <si>
    <t>The liquid in which a solute is dissolved.</t>
  </si>
  <si>
    <t>দ্রাবক</t>
  </si>
  <si>
    <t>Water is known as the universal solvent.</t>
  </si>
  <si>
    <t>A large drop of clear water falling into a beaker.</t>
  </si>
  <si>
    <t>Sonic</t>
  </si>
  <si>
    <t>/ˈsɒnɪk/</t>
  </si>
  <si>
    <t>সনিক</t>
  </si>
  <si>
    <t>Relating to sound waves or the speed of sound.</t>
  </si>
  <si>
    <t>The jet created a sonic boom as it broke the barrier.</t>
  </si>
  <si>
    <t>A plane surrounded by a white cone of condensed air.</t>
  </si>
  <si>
    <t>Species</t>
  </si>
  <si>
    <t>/ˈspiːʃiːz/</t>
  </si>
  <si>
    <t>স্পিসিস</t>
  </si>
  <si>
    <t>A group of living organisms consisting of similar individuals.</t>
  </si>
  <si>
    <t>প্রজাতি</t>
  </si>
  <si>
    <t>Scientists discovered a new species of orchid.</t>
  </si>
  <si>
    <t>A group of identical-looking butterflies on a flower.</t>
  </si>
  <si>
    <t>Spectrum</t>
  </si>
  <si>
    <t>/ˈspektrəm/</t>
  </si>
  <si>
    <t>স্পেকট্রাম</t>
  </si>
  <si>
    <t>A band of colors produced by separation of light.</t>
  </si>
  <si>
    <t>বর্ণালী</t>
  </si>
  <si>
    <t>A rainbow shows the full spectrum of visible light.</t>
  </si>
  <si>
    <t>White light entering a prism and exiting as seven colors.</t>
  </si>
  <si>
    <t>Spore</t>
  </si>
  <si>
    <t>/spɔː(r)/</t>
  </si>
  <si>
    <t>স্পোর</t>
  </si>
  <si>
    <t>A minute, typically one-celled, reproductive unit.</t>
  </si>
  <si>
    <t>রেণু</t>
  </si>
  <si>
    <t>Ferns and fungi reproduce through spores.</t>
  </si>
  <si>
    <t>Tiny brown dust-like particles flying from a mushroom.</t>
  </si>
  <si>
    <t>Stalactite</t>
  </si>
  <si>
    <t>/ˈstæləktaɪt/</t>
  </si>
  <si>
    <t>স্ট্যালাকটাইট</t>
  </si>
  <si>
    <t>A tapering structure hanging from the roof of a cave.</t>
  </si>
  <si>
    <t>চুনাপাথরের ঝুলন্ত স্তম্ভ</t>
  </si>
  <si>
    <t>Stalactites take thousands of years to grow.</t>
  </si>
  <si>
    <t>Sharp stone cones hanging from a dark cave ceiling.</t>
  </si>
  <si>
    <t>Stalagmite</t>
  </si>
  <si>
    <t>/ˈstæləɡmaɪt/</t>
  </si>
  <si>
    <t>স্ট্যালাগমাাইট</t>
  </si>
  <si>
    <t>A tapering structure rising from the floor of a cave.</t>
  </si>
  <si>
    <t>চুনাপাথরের ঊর্ধ্বমুখী স্তম্ভ</t>
  </si>
  <si>
    <t>Stalagmites grow directly beneath stalactites.</t>
  </si>
  <si>
    <t>Rounded stone mounds rising from a wet cave floor.</t>
  </si>
  <si>
    <t>Star</t>
  </si>
  <si>
    <t>/stɑː(r)/</t>
  </si>
  <si>
    <t>স্টার</t>
  </si>
  <si>
    <t>A luminous ball of gas, mostly hydrogen and helium.</t>
  </si>
  <si>
    <t>নক্ষত্র</t>
  </si>
  <si>
    <t>The sun is the closest star to the Earth.</t>
  </si>
  <si>
    <t>A massive glowing orange ball of fire in dark space.</t>
  </si>
  <si>
    <t>Static-electricity</t>
  </si>
  <si>
    <t>/ˌstætɪk ɪˌlekˈtrɪsəti/</t>
  </si>
  <si>
    <t>স্ট্যাটিক-ইলেকট্রিসিটি</t>
  </si>
  <si>
    <t>Electric charge produced by friction.</t>
  </si>
  <si>
    <t>স্থির বিদ্যুৎ</t>
  </si>
  <si>
    <t>Rubbing a balloon creates static-electricity.</t>
  </si>
  <si>
    <t>A hand touching a metal knob with a tiny blue spark.</t>
  </si>
  <si>
    <t>Stem</t>
  </si>
  <si>
    <t>/stem/</t>
  </si>
  <si>
    <t>স্টেম</t>
  </si>
  <si>
    <t>The main body or stalk of a plant or shrub.</t>
  </si>
  <si>
    <t>কাণ্ড</t>
  </si>
  <si>
    <t>The green stem supports the leaves and flowers.</t>
  </si>
  <si>
    <t>A thick green plant stalk with a few leaves attached.</t>
  </si>
  <si>
    <t>Stimulus</t>
  </si>
  <si>
    <t>/ˈstɪmjuləs/</t>
  </si>
  <si>
    <t>স্টিমুলাস</t>
  </si>
  <si>
    <t>A thing that evokes a functional reaction in an organ.</t>
  </si>
  <si>
    <t>উদ্দীপক</t>
  </si>
  <si>
    <t>Light acts as a stimulus for the eyes.</t>
  </si>
  <si>
    <t>A plant leaning toward a bright light source.</t>
  </si>
  <si>
    <t>Stratosphere</t>
  </si>
  <si>
    <t>/ˈstrætəsfɪə(r)/</t>
  </si>
  <si>
    <t>স্ট্র্যাটোস্ফিয়ার</t>
  </si>
  <si>
    <t>The layer of atmosphere containing the ozone layer.</t>
  </si>
  <si>
    <t>Planes often fly in the lower stratosphere.</t>
  </si>
  <si>
    <t>A high layer of atmosphere with thin white clouds and dark sky.</t>
  </si>
  <si>
    <t>Supernova</t>
  </si>
  <si>
    <t>/ˌsuːpəˈnəʊvə/</t>
  </si>
  <si>
    <t>সুপারনোভা</t>
  </si>
  <si>
    <t>A star that suddenly increases greatly in brightness.</t>
  </si>
  <si>
    <t>অতিনবতারা</t>
  </si>
  <si>
    <t>A supernova is the explosion of a massive star.</t>
  </si>
  <si>
    <t>A brilliant explosion of colorful light and gas in space.</t>
  </si>
  <si>
    <t>Surface-tension</t>
  </si>
  <si>
    <t>/ˌsɜːfɪs ˈtenʃn/</t>
  </si>
  <si>
    <t>সারফেস-টেনশন</t>
  </si>
  <si>
    <t>The tension of the surface film of a liquid.</t>
  </si>
  <si>
    <t>পৃষ্ঠটান</t>
  </si>
  <si>
    <t>Surface-tension allows insects to walk on water.</t>
  </si>
  <si>
    <t>A water strider insect standing on a dimpled water surface.</t>
  </si>
  <si>
    <t>Symbiosis</t>
  </si>
  <si>
    <t>/ˌsɪmbiˈəʊsɪs/</t>
  </si>
  <si>
    <t>সিম্বায়োসিস</t>
  </si>
  <si>
    <t>Interaction between two different organisms living closely.</t>
  </si>
  <si>
    <t>মিথোজীবিতা</t>
  </si>
  <si>
    <t>The bee and the flower live in symbiosis.</t>
  </si>
  <si>
    <t>A small bird cleaning the teeth of a crocodile.</t>
  </si>
  <si>
    <t>Synapse</t>
  </si>
  <si>
    <t>/ˈsaɪnæps/</t>
  </si>
  <si>
    <t>সাইন্যাপস</t>
  </si>
  <si>
    <t>A junction between two nerve cells.</t>
  </si>
  <si>
    <t>স্নায়ুসন্ধি</t>
  </si>
  <si>
    <t>Neurotransmitters carry signals across the synapse.</t>
  </si>
  <si>
    <t>Two glowing nerve ends with tiny sparks between them.</t>
  </si>
  <si>
    <t>Synthesis</t>
  </si>
  <si>
    <t>/ˈsɪnθəsɪs/</t>
  </si>
  <si>
    <t>সিন্থেসিস</t>
  </si>
  <si>
    <t>The combination of elements to form a connected whole.</t>
  </si>
  <si>
    <t>সংশ্লেষণ</t>
  </si>
  <si>
    <t>The synthesis of new drugs is a complex process.</t>
  </si>
  <si>
    <t>Two molecular models being joined into one large structure.</t>
  </si>
  <si>
    <t>Tectonic-plates</t>
  </si>
  <si>
    <t>/tekˈtɒnɪk pleɪts/</t>
  </si>
  <si>
    <t>টেকটোনিক-প্লেটস</t>
  </si>
  <si>
    <t>Large slabs of rock that make up Earth's lithosphere.</t>
  </si>
  <si>
    <t>টেকটোনিক প্লেট</t>
  </si>
  <si>
    <t>The movement of tectonic-plates causes earthquakes.</t>
  </si>
  <si>
    <t>A map of Earth showing jagged red boundary lines.</t>
  </si>
  <si>
    <t>Temperate</t>
  </si>
  <si>
    <t>/ˈtempərət/</t>
  </si>
  <si>
    <t>টেম্পারেট</t>
  </si>
  <si>
    <t>Characterized by mild temperatures.</t>
  </si>
  <si>
    <t>নাতিশীতোষ্ণ</t>
  </si>
  <si>
    <t>Most of Europe has a temperate climate.</t>
  </si>
  <si>
    <t>A pleasant green park with mild sunlight and scattered clouds.</t>
  </si>
  <si>
    <t>Temperature</t>
  </si>
  <si>
    <t>/ˈtemprətʃə(r)/</t>
  </si>
  <si>
    <t>টেম্পারেচার</t>
  </si>
  <si>
    <t>The degree or intensity of heat present in an object.</t>
  </si>
  <si>
    <t>তাপমাত্রা</t>
  </si>
  <si>
    <t>The boiling temperature of water is 100 degrees Celsius.</t>
  </si>
  <si>
    <t>A thermometer showing a high red mercury level.</t>
  </si>
  <si>
    <t>Terrestrial</t>
  </si>
  <si>
    <t>/təˈrestriəl/</t>
  </si>
  <si>
    <t>টেরেস্ট্রিয়াল</t>
  </si>
  <si>
    <t>Relating to the earth or its inhabitants; land-based.</t>
  </si>
  <si>
    <t>পার্থিব / স্থলজ</t>
  </si>
  <si>
    <t>Elephants are the largest terrestrial animals.</t>
  </si>
  <si>
    <t>A herd of elephants walking across a dusty land.</t>
  </si>
  <si>
    <t>Theory</t>
  </si>
  <si>
    <t>/ˈθɪəri/</t>
  </si>
  <si>
    <t>থিওরি</t>
  </si>
  <si>
    <t>A system of ideas intended to explain something.</t>
  </si>
  <si>
    <t>তত্ত্ব</t>
  </si>
  <si>
    <t>Einstein's theory of relativity changed physics.</t>
  </si>
  <si>
    <t>A scientist pointing at equations on a blackboard.</t>
  </si>
  <si>
    <t>Thermal</t>
  </si>
  <si>
    <t>/ˈθɜːml/</t>
  </si>
  <si>
    <t>থার্মাল</t>
  </si>
  <si>
    <t>Relating to heat or temperature.</t>
  </si>
  <si>
    <t>তাপীয়</t>
  </si>
  <si>
    <t>Thermal energy is transferred from hot to cold.</t>
  </si>
  <si>
    <t>Red glowing heat waves rising from a hot metal plate.</t>
  </si>
  <si>
    <t>Thermodynamics</t>
  </si>
  <si>
    <t>/ˌθɜːməʊdaɪˈnæmɪks/</t>
  </si>
  <si>
    <t>থার্মোডায়নামিক্স</t>
  </si>
  <si>
    <t>The branch of science dealing with heat and energy.</t>
  </si>
  <si>
    <t>তাপগতিবিদ্যা</t>
  </si>
  <si>
    <t>The laws of thermodynamics govern engine design.</t>
  </si>
  <si>
    <t>A diagram showing fire heating a piston in a cylinder.</t>
  </si>
  <si>
    <t>Thermometer</t>
  </si>
  <si>
    <t>/θəˈmɒmɪtə(r)/</t>
  </si>
  <si>
    <t>থার্মোমিটার</t>
  </si>
  <si>
    <t>An instrument for measuring temperature.</t>
  </si>
  <si>
    <t>I used a digital thermometer to check my fever.</t>
  </si>
  <si>
    <t>A glass tube with a red line and degree markings.</t>
  </si>
  <si>
    <t>Thorax</t>
  </si>
  <si>
    <t>/ˈθɔːræks/</t>
  </si>
  <si>
    <t>থোরাক্স</t>
  </si>
  <si>
    <t>The part of the body between the neck and abdomen.</t>
  </si>
  <si>
    <t>বক্ষ / থোরাক্স</t>
  </si>
  <si>
    <t>The insect's wings are attached to its thorax.</t>
  </si>
  <si>
    <t>Ablation</t>
  </si>
  <si>
    <t>/æˈbleɪʃn/</t>
  </si>
  <si>
    <t>অ্যাবলেশন</t>
  </si>
  <si>
    <t>Removal of snow or ice by melting or evaporation.</t>
  </si>
  <si>
    <t>অপসারণ / ক্ষয়</t>
  </si>
  <si>
    <t>Glacial ablation has increased due to global warming.</t>
  </si>
  <si>
    <t>A melting block of ice under a bright sun.</t>
  </si>
  <si>
    <t>Absorption</t>
  </si>
  <si>
    <t>/əbˈsɔːpʃn/</t>
  </si>
  <si>
    <t>অ্যাবজরপশন</t>
  </si>
  <si>
    <t>The process of taking in light, heat, or liquid.</t>
  </si>
  <si>
    <t>শোষণ</t>
  </si>
  <si>
    <t>The dark surface increases heat absorption.</t>
  </si>
  <si>
    <t>A sponge soaking up blue liquid from a table.</t>
  </si>
  <si>
    <t>Abundance</t>
  </si>
  <si>
    <t>/əˈbʌndəns/</t>
  </si>
  <si>
    <t>অ্যাবানডেন্স</t>
  </si>
  <si>
    <t>A very large quantity of something.</t>
  </si>
  <si>
    <t>প্রাচুর্য</t>
  </si>
  <si>
    <t>There is an abundance of marine life in the reef.</t>
  </si>
  <si>
    <t>A massive school of colorful tropical fish.</t>
  </si>
  <si>
    <t>Acclimatization</t>
  </si>
  <si>
    <t>/əˌklaɪmətaɪˈzeɪʃn/</t>
  </si>
  <si>
    <t>অ্যাক্লাইমেটাইজেশন</t>
  </si>
  <si>
    <t>Adjusting to a new climate or environment.</t>
  </si>
  <si>
    <t>জলবায়ুসহিষ্ণুতা</t>
  </si>
  <si>
    <t>Acclimatization is vital for mountain climbers.</t>
  </si>
  <si>
    <t>A hiker resting on a cold, high mountain peak.</t>
  </si>
  <si>
    <t>Acoustics</t>
  </si>
  <si>
    <t>/əˈkuːstɪks/</t>
  </si>
  <si>
    <t>অ্যাকুস্টিকস</t>
  </si>
  <si>
    <t>The properties of a room that determine sound.</t>
  </si>
  <si>
    <t>শব্দবিজ্ঞান</t>
  </si>
  <si>
    <t>The acoustics of this theater are excellent.</t>
  </si>
  <si>
    <t>Sound waves bouncing off curved wooden walls.</t>
  </si>
  <si>
    <t>Activation-energy</t>
  </si>
  <si>
    <t>/ˌæktɪˈveɪʃn ˌenədʒi/</t>
  </si>
  <si>
    <t>অ্যাক্টিভেশন-এনার্জি</t>
  </si>
  <si>
    <t>Minimum energy needed to start a reaction.</t>
  </si>
  <si>
    <t>সক্রিয়করণ শক্তি</t>
  </si>
  <si>
    <t>A catalyst works by lowering activation-energy.</t>
  </si>
  <si>
    <t>A person pushing a ball to start it rolling.</t>
  </si>
  <si>
    <t>Adhesion</t>
  </si>
  <si>
    <t>/ədˈhiːʒn/</t>
  </si>
  <si>
    <t>অ্যাডহেশন</t>
  </si>
  <si>
    <t>The action of sticking to a surface.</t>
  </si>
  <si>
    <t>সংলগ্নতা</t>
  </si>
  <si>
    <t>Adhesion allows water to stick to a glass pane.</t>
  </si>
  <si>
    <t>A single water droplet hanging from a leaf tip.</t>
  </si>
  <si>
    <t>Adrenaline</t>
  </si>
  <si>
    <t>/əˈdrenəlɪn/</t>
  </si>
  <si>
    <t>অ্যাড্রেনালিন</t>
  </si>
  <si>
    <t>A hormone released in response to stress.</t>
  </si>
  <si>
    <t>He felt a surge of adrenaline during the race.</t>
  </si>
  <si>
    <t>A glowing heart icon with electric sparks.</t>
  </si>
  <si>
    <t>Adsorption</t>
  </si>
  <si>
    <t>/ædˈsɔːpʃn/</t>
  </si>
  <si>
    <t>অ্যাডজরপশন</t>
  </si>
  <si>
    <t>Adhesion of atoms or molecules to a surface.</t>
  </si>
  <si>
    <t>অধিশোষণ</t>
  </si>
  <si>
    <t>Charcoal is used for the adsorption of toxins.</t>
  </si>
  <si>
    <t>Gas molecules sticking to a black carbon filter.</t>
  </si>
  <si>
    <t>Aeration</t>
  </si>
  <si>
    <t>/eəˈreɪʃn/</t>
  </si>
  <si>
    <t>অ্যারেশন</t>
  </si>
  <si>
    <t>Circulating air through a liquid or soil.</t>
  </si>
  <si>
    <t>বায়ু চলাচল</t>
  </si>
  <si>
    <t>Soil aeration is important for root growth.</t>
  </si>
  <si>
    <t>Poking holes in a green lawn with a garden fork.</t>
  </si>
  <si>
    <t>Aerodynamics</t>
  </si>
  <si>
    <t>/ˌeərəʊdaɪˈnæmɪks/</t>
  </si>
  <si>
    <t>অ্যারোডায়নামিক্স</t>
  </si>
  <si>
    <t>The study of the properties of moving air.</t>
  </si>
  <si>
    <t>The car was designed for better aerodynamics.</t>
  </si>
  <si>
    <t>Smoke trails flowing over a sleek sports car.</t>
  </si>
  <si>
    <t>Aerosol</t>
  </si>
  <si>
    <t>/ˈeərəsɒl/</t>
  </si>
  <si>
    <t>অ্যারোসল</t>
  </si>
  <si>
    <t>A substance released as a fine spray.</t>
  </si>
  <si>
    <t>Volcanic eruptions release aerosols into the sky.</t>
  </si>
  <si>
    <t>A fine mist being sprayed from a metal canister.</t>
  </si>
  <si>
    <t>Affinity</t>
  </si>
  <si>
    <t>/əˈfɪnəti/</t>
  </si>
  <si>
    <t>অ্যাফিনিটি</t>
  </si>
  <si>
    <t>The force that causes atoms to combine.</t>
  </si>
  <si>
    <t>রাসায়নিক আসক্তি</t>
  </si>
  <si>
    <t>Carbon has a high affinity for oxygen.</t>
  </si>
  <si>
    <t>Two puzzle pieces shaped like atoms joining.</t>
  </si>
  <si>
    <t>Aftershock</t>
  </si>
  <si>
    <t>/ˈɑːftəʃɒk/</t>
  </si>
  <si>
    <t>আফটারশক</t>
  </si>
  <si>
    <t>A smaller earthquake following a large one.</t>
  </si>
  <si>
    <t>মৃদু ভূমিকম্প</t>
  </si>
  <si>
    <t>Several aftershocks were felt after the main quake.</t>
  </si>
  <si>
    <t>A cracked ground vibrating with dust rising.</t>
  </si>
  <si>
    <t>Albedo</t>
  </si>
  <si>
    <t>/ælˈbiːdəʊ/</t>
  </si>
  <si>
    <t>অ্যালবেডো</t>
  </si>
  <si>
    <t>The proportion of light reflected by a surface.</t>
  </si>
  <si>
    <t>প্রতিফলন ক্ষমতা</t>
  </si>
  <si>
    <t>Fresh snow has a very high albedo.</t>
  </si>
  <si>
    <t>Sunlight hitting white snow and bouncing back.</t>
  </si>
  <si>
    <t>Algae</t>
  </si>
  <si>
    <t>/ˈældʒiː/</t>
  </si>
  <si>
    <t>অ্যালজি</t>
  </si>
  <si>
    <t>Simple aquatic plants like seaweed.</t>
  </si>
  <si>
    <t>শৈবাল</t>
  </si>
  <si>
    <t>The pond was covered in green algae.</t>
  </si>
  <si>
    <t>A thick green layer of moss on water.</t>
  </si>
  <si>
    <t>Alkali</t>
  </si>
  <si>
    <t>/ˈælkəlaɪ/</t>
  </si>
  <si>
    <t>অ্যালকালি</t>
  </si>
  <si>
    <t>A chemical compound that neutralizes acids.</t>
  </si>
  <si>
    <t>ক্ষার</t>
  </si>
  <si>
    <t>Sodium hydroxide is a common alkali.</t>
  </si>
  <si>
    <t>A white powder dissolving in a test tube.</t>
  </si>
  <si>
    <t>Alkalinity</t>
  </si>
  <si>
    <t>/ˌælkəˈlɪnəti/</t>
  </si>
  <si>
    <t>অ্যালকালিনিটি</t>
  </si>
  <si>
    <t>The capacity of water to neutralize acid.</t>
  </si>
  <si>
    <t>ক্ষারীয়তা</t>
  </si>
  <si>
    <t>We measured the alkalinity of the lake water.</t>
  </si>
  <si>
    <t>A pH scale showing the dark purple/blue end.</t>
  </si>
  <si>
    <t>Allele</t>
  </si>
  <si>
    <t>/əˈliːl/</t>
  </si>
  <si>
    <t>অ্যালিল</t>
  </si>
  <si>
    <t>Alternative forms of a gene.</t>
  </si>
  <si>
    <t>Different alleles result in different eye colors.</t>
  </si>
  <si>
    <t>Two DNA strands with different color segments.</t>
  </si>
  <si>
    <t>Allotropy</t>
  </si>
  <si>
    <t>/əˈlɒtrəpi/</t>
  </si>
  <si>
    <t>অ্যালোট্রপি</t>
  </si>
  <si>
    <t>Elements existing in two or more forms.</t>
  </si>
  <si>
    <t>বহুরূপতা</t>
  </si>
  <si>
    <t>Diamond and graphite are forms of allotropy.</t>
  </si>
  <si>
    <t>A shiny diamond next to a piece of black coal.</t>
  </si>
  <si>
    <t>Alpha-particle</t>
  </si>
  <si>
    <t>/ˈælfə ˌpɑːtɪkl/</t>
  </si>
  <si>
    <t>আলফা-পার্টিকেল</t>
  </si>
  <si>
    <t>A helium nucleus emitted by some isotopes.</t>
  </si>
  <si>
    <t>আলফা কণা</t>
  </si>
  <si>
    <t>Alpha-particles have a positive electric charge.</t>
  </si>
  <si>
    <t>A tiny glowing ball being shot from a nucleus.</t>
  </si>
  <si>
    <t>Alveoli</t>
  </si>
  <si>
    <t>/ˌælviˈəʊlaɪ/</t>
  </si>
  <si>
    <t>অ্যালভিওলাই</t>
  </si>
  <si>
    <t>Tiny air sacs in the lungs.</t>
  </si>
  <si>
    <t>ফুসফুসের বায়ুথলি</t>
  </si>
  <si>
    <t>Oxygen exchange happens in the alveoli.</t>
  </si>
  <si>
    <t>Clusters of grape-like tiny sacs in a lung.</t>
  </si>
  <si>
    <t>Anabolism</t>
  </si>
  <si>
    <t>/əˈnæbəlɪzəm/</t>
  </si>
  <si>
    <t>অ্যানাবলিজম</t>
  </si>
  <si>
    <t>Synthesis of complex molecules from simpler ones.</t>
  </si>
  <si>
    <t>উপচিতি</t>
  </si>
  <si>
    <t>Anabolism helps in the building of muscle tissue.</t>
  </si>
  <si>
    <t>Small bricks being built into a larger wall.</t>
  </si>
  <si>
    <t>Anaerobic</t>
  </si>
  <si>
    <t>/ˌæneəˈrəʊbɪক/</t>
  </si>
  <si>
    <t>অ্যানেরোবিক</t>
  </si>
  <si>
    <t>Relating to life or process without oxygen.</t>
  </si>
  <si>
    <t>অবাত</t>
  </si>
  <si>
    <t>Some bacteria thrive in anaerobic conditions.</t>
  </si>
  <si>
    <t>Microbes in a sealed jar without air.</t>
  </si>
  <si>
    <t>Anion</t>
  </si>
  <si>
    <t>/ˈænaɪən/</t>
  </si>
  <si>
    <t>অ্যানায়ন</t>
  </si>
  <si>
    <t>A negatively charged ion.</t>
  </si>
  <si>
    <t>ঋণাত্মক আয়ন</t>
  </si>
  <si>
    <t>Chloride is a common anion found in salt.</t>
  </si>
  <si>
    <t>A blue sphere with a large '-' sign.</t>
  </si>
  <si>
    <t>Annihilation</t>
  </si>
  <si>
    <t>/əˌnaɪəˈleɪʃn/</t>
  </si>
  <si>
    <t>অ্যানাইহিলেশন</t>
  </si>
  <si>
    <t>Interaction of matter and antimatter.</t>
  </si>
  <si>
    <t>ধ্বংসকরণ</t>
  </si>
  <si>
    <t>Annihilation produces a burst of gamma rays.</t>
  </si>
  <si>
    <t>Two glowing particles colliding and exploding.</t>
  </si>
  <si>
    <t>Anode</t>
  </si>
  <si>
    <t>/ˈænəʊd/</t>
  </si>
  <si>
    <t>অ্যানোড</t>
  </si>
  <si>
    <t>The positive electrode in a circuit.</t>
  </si>
  <si>
    <t>অ্যানোড / ধণাত্মক মেরু</t>
  </si>
  <si>
    <t>Electrons flow from the cathode to the anode.</t>
  </si>
  <si>
    <t>A metal rod in a battery with a '+' sign.</t>
  </si>
  <si>
    <t>Antibody</t>
  </si>
  <si>
    <t>/ˈæntibɒdi/</t>
  </si>
  <si>
    <t>অ্যান্টিবডি</t>
  </si>
  <si>
    <t>A protein used to neutralize pathogens.</t>
  </si>
  <si>
    <t>অ্যান্টিবডি / রক্ষাকোষ</t>
  </si>
  <si>
    <t>Antibodies help the body fight off infections.</t>
  </si>
  <si>
    <t>Y-shaped molecules attacking a spiky virus.</t>
  </si>
  <si>
    <t>Antimatter</t>
  </si>
  <si>
    <t>/ˈæntimætə(r)/</t>
  </si>
  <si>
    <t>অ্যান্টিম্যাটার</t>
  </si>
  <si>
    <t>Matter composed of antiparticles.</t>
  </si>
  <si>
    <t>প্রতি-পদার্থ</t>
  </si>
  <si>
    <t>Antimatter is extremely rare in the universe.</t>
  </si>
  <si>
    <t>A glowing purple orb of mysterious energy.</t>
  </si>
  <si>
    <t>Antioxidant</t>
  </si>
  <si>
    <t>/ˌæntiˈɒksɪdənt/</t>
  </si>
  <si>
    <t>অ্যান্টিঅক্সিডেন্ট</t>
  </si>
  <si>
    <t>A substance that inhibits oxidation.</t>
  </si>
  <si>
    <t>Berries are rich in natural antioxidants.</t>
  </si>
  <si>
    <t>A shield protecting a cell from red sparks.</t>
  </si>
  <si>
    <t>Apogee</t>
  </si>
  <si>
    <t>/ˈæpədʒiː/</t>
  </si>
  <si>
    <t>অ্যাপোজি</t>
  </si>
  <si>
    <t>Point in orbit farthest from the Earth.</t>
  </si>
  <si>
    <t>অপভূ</t>
  </si>
  <si>
    <t>The satellite reached its apogee this morning.</t>
  </si>
  <si>
    <t>A moon at its furthest point from a planet.</t>
  </si>
  <si>
    <t>Aquifer</t>
  </si>
  <si>
    <t>/ˈækwɪfə(r)/</t>
  </si>
  <si>
    <t>অ্যাকুইফার</t>
  </si>
  <si>
    <t>An underground layer of water-bearing rock.</t>
  </si>
  <si>
    <t>জলস্তর</t>
  </si>
  <si>
    <t>We pump drinking water from the aquifer.</t>
  </si>
  <si>
    <t>A layer of water trapped between stone layers.</t>
  </si>
  <si>
    <t>Arachnid</t>
  </si>
  <si>
    <t>/əˈræknɪd/</t>
  </si>
  <si>
    <t>অ্যারাকনিড</t>
  </si>
  <si>
    <t>An eight-legged invertebrate like a spider.</t>
  </si>
  <si>
    <t>অষ্ঠপদী প্রাণী</t>
  </si>
  <si>
    <t>A scorpion is a type of arachnid.</t>
  </si>
  <si>
    <t>A spider weaving a complex web in a corner.</t>
  </si>
  <si>
    <t>Archipelago</t>
  </si>
  <si>
    <t>/ˌɑːkɪˈpeləɡəʊ/</t>
  </si>
  <si>
    <t>আর্কিপেলাগো</t>
  </si>
  <si>
    <t>A group or chain of islands.</t>
  </si>
  <si>
    <t>দ্বীপপুঞ্জ</t>
  </si>
  <si>
    <t>Indonesia is the largest archipelago in the world.</t>
  </si>
  <si>
    <t>A cluster of small green islands in a blue sea.</t>
  </si>
  <si>
    <t>Artery</t>
  </si>
  <si>
    <t>/ˈɑːtəri/</t>
  </si>
  <si>
    <t>আর্টারি</t>
  </si>
  <si>
    <t>A vessel carrying blood away from the heart.</t>
  </si>
  <si>
    <t>ধমনী</t>
  </si>
  <si>
    <t>The main artery carries oxygen-rich blood.</t>
  </si>
  <si>
    <t>A bright red tube carrying pulsing blood cells.</t>
  </si>
  <si>
    <t>Arthropod</t>
  </si>
  <si>
    <t>/ˈɑːθrəpɒd/</t>
  </si>
  <si>
    <t>আর্থ্রোপড</t>
  </si>
  <si>
    <t>Invertebrate with an exoskeleton and joints.</t>
  </si>
  <si>
    <t>সন্ধিপদী প্রাণী</t>
  </si>
  <si>
    <t>Crabs and bees are both arthropods.</t>
  </si>
  <si>
    <t>A crab with a hard shell and jointed legs.</t>
  </si>
  <si>
    <t>Astrophysics</t>
  </si>
  <si>
    <t>/ˌæstrəʊˈfɪzɪks/</t>
  </si>
  <si>
    <t>অ্যাস্ট্রোফিজিক্স</t>
  </si>
  <si>
    <t>Study of the physical nature of stars.</t>
  </si>
  <si>
    <t>জ্যোতিঃপদার্থবিজ্ঞান</t>
  </si>
  <si>
    <t>Astrophysics explains how black holes form.</t>
  </si>
  <si>
    <t>A scientist looking at a glowing galaxy on a screen.</t>
  </si>
  <si>
    <t>Atrophy</t>
  </si>
  <si>
    <t>/ˈætrəfi/</t>
  </si>
  <si>
    <t>অ্যাট্রোফি</t>
  </si>
  <si>
    <t>To waste away due to lack of use.</t>
  </si>
  <si>
    <t>ক্ষয়প্রাপ্ত হওয়া</t>
  </si>
  <si>
    <t>Muscles can atrophy if they are not exercised.</t>
  </si>
  <si>
    <t>A thin, weak limb compared to a strong one.</t>
  </si>
  <si>
    <t>Attenuation</t>
  </si>
  <si>
    <t>/əˌtenjuˈeɪʃn/</t>
  </si>
  <si>
    <t>অ্যাটেনুয়েশন</t>
  </si>
  <si>
    <t>The reduction of force or value of a signal.</t>
  </si>
  <si>
    <t>ক্ষীণকরণ</t>
  </si>
  <si>
    <t>Signal attenuation happens over long distances.</t>
  </si>
  <si>
    <t>A wave line getting smaller and smaller.</t>
  </si>
  <si>
    <t>Axis</t>
  </si>
  <si>
    <t>/ˈæksɪs/</t>
  </si>
  <si>
    <t>অ্যাক্সিস</t>
  </si>
  <si>
    <t>An imaginary line which a body rotates.</t>
  </si>
  <si>
    <t>অক্ষ</t>
  </si>
  <si>
    <t>The Earth rotates on its tilted axis.</t>
  </si>
  <si>
    <t>A globe with a line passing through the poles.</t>
  </si>
  <si>
    <t>Basalt</t>
  </si>
  <si>
    <t>/ˈbæsɔːlt/</t>
  </si>
  <si>
    <t>ব্যাসল্ট</t>
  </si>
  <si>
    <t>A dark, fine-grained volcanic rock.</t>
  </si>
  <si>
    <t>ব্যাসল্ট শিলা</t>
  </si>
  <si>
    <t>Most of the ocean floor is made of basalt.</t>
  </si>
  <si>
    <t>Dark grey, heavy volcanic stones.</t>
  </si>
  <si>
    <t>Bedrock</t>
  </si>
  <si>
    <t>/ˈbedrɒk/</t>
  </si>
  <si>
    <t>বেডরক</t>
  </si>
  <si>
    <t>Solid rock underlying loose surface material.</t>
  </si>
  <si>
    <t>ভিত্তিপ্রস্তর</t>
  </si>
  <si>
    <t>We had to drill through the bedrock.</t>
  </si>
  <si>
    <t>Layers of soil above a solid grey rock base.</t>
  </si>
  <si>
    <t>Beta-particle</t>
  </si>
  <si>
    <t>/ˈbiːtə ˌpɑːtɪkl/</t>
  </si>
  <si>
    <t>বিটা-পার্টিকেল</t>
  </si>
  <si>
    <t>A fast-moving electron emitted by decay.</t>
  </si>
  <si>
    <t>বিটা কণা</t>
  </si>
  <si>
    <t>Beta-particles can penetrate paper but not wood.</t>
  </si>
  <si>
    <t>Tiny glowing green bits flying from an atom.</t>
  </si>
  <si>
    <t>Biennial</t>
  </si>
  <si>
    <t>/baɪˈeniəl/</t>
  </si>
  <si>
    <t>বায়েনিয়াল</t>
  </si>
  <si>
    <t>Living or lasting for two years.</t>
  </si>
  <si>
    <t>দ্বিবার্ষিক</t>
  </si>
  <si>
    <t>Carrots are biennial plants.</t>
  </si>
  <si>
    <t>A plant showing growth in year one and flowers in year two.</t>
  </si>
  <si>
    <t>Bile</t>
  </si>
  <si>
    <t>/baɪl/</t>
  </si>
  <si>
    <t>বাইল</t>
  </si>
  <si>
    <t>A bitter fluid that aids digestion.</t>
  </si>
  <si>
    <t>পিত্ত</t>
  </si>
  <si>
    <t>Bile is produced by the liver.</t>
  </si>
  <si>
    <t>A drop of dark green fluid in a glass.</t>
  </si>
  <si>
    <t>Binary-star</t>
  </si>
  <si>
    <t>/ˌbaɪnəri ˈstɑː(r)/</t>
  </si>
  <si>
    <t>বাইনারি-স্টার</t>
  </si>
  <si>
    <t>A system of two stars orbiting each other.</t>
  </si>
  <si>
    <t>যুগ্মতারা</t>
  </si>
  <si>
    <t>Sirius is actually a binary-star system.</t>
  </si>
  <si>
    <t>Two bright suns circling a common center.</t>
  </si>
  <si>
    <t>Biomass</t>
  </si>
  <si>
    <t>/ˈbaɪəʊmæs/</t>
  </si>
  <si>
    <t>বায়োমাস</t>
  </si>
  <si>
    <t>Organic matter used as fuel.</t>
  </si>
  <si>
    <t>জৈবভর</t>
  </si>
  <si>
    <t>Biomass is a renewable source of energy.</t>
  </si>
  <si>
    <t>A pile of wood chips and dried plants.</t>
  </si>
  <si>
    <t>Biome</t>
  </si>
  <si>
    <t>/ˈbaɪəʊm/</t>
  </si>
  <si>
    <t>বায়োম</t>
  </si>
  <si>
    <t>A large community of flora and fauna.</t>
  </si>
  <si>
    <t>The tundra is a cold, treeless biome.</t>
  </si>
  <si>
    <t>A vast snowy landscape with arctic animals.</t>
  </si>
  <si>
    <t>Biosphere</t>
  </si>
  <si>
    <t>/ˈbaɪəʊsfɪə(r)/</t>
  </si>
  <si>
    <t>বায়োস্ফিয়ার</t>
  </si>
  <si>
    <t>The regions of the Earth occupied by life.</t>
  </si>
  <si>
    <t>জীবমন্ডল</t>
  </si>
  <si>
    <t>The biosphere includes the land and oceans.</t>
  </si>
  <si>
    <t>A glowing green and blue Earth in space.</t>
  </si>
  <si>
    <t>Black-dwarf</t>
  </si>
  <si>
    <t>/ˌblæk ˈdwɔːf/</t>
  </si>
  <si>
    <t>ব্ল্যাক-ডোয়ার্ফ</t>
  </si>
  <si>
    <t>A theoretical remnant of a cooled star.</t>
  </si>
  <si>
    <t>কৃষ্ণ বামন</t>
  </si>
  <si>
    <t>A white dwarf eventually becomes a black-dwarf.</t>
  </si>
  <si>
    <t>A dark, cold sphere floating in space.</t>
  </si>
  <si>
    <t>Blizzard</t>
  </si>
  <si>
    <t>/ˈblɪzəd/</t>
  </si>
  <si>
    <t>ব্লিজার্ড</t>
  </si>
  <si>
    <t>A severe snowstorm with high winds.</t>
  </si>
  <si>
    <t>তুষারঝড়</t>
  </si>
  <si>
    <t>The blizzard reduced visibility to zero.</t>
  </si>
  <si>
    <t>A house buried in swirling white snow and wind.</t>
  </si>
  <si>
    <t>Boiling-point</t>
  </si>
  <si>
    <t>/ˈbɔɪlɪŋ pɔɪnt/</t>
  </si>
  <si>
    <t>স্ফুটনাঙ্ক</t>
  </si>
  <si>
    <t>Temperature at which a liquid turns to gas.</t>
  </si>
  <si>
    <t>The boiling-point of water is 100°C.</t>
  </si>
  <si>
    <t>A pot of water with large bubbles and steam.</t>
  </si>
  <si>
    <t>Botulism</t>
  </si>
  <si>
    <t>/ˈbɒtjulɪzəm/</t>
  </si>
  <si>
    <t>বোটুলিজম</t>
  </si>
  <si>
    <t>Food poisoning caused by bacteria.</t>
  </si>
  <si>
    <t>খাদ্য বিষক্রিয়া</t>
  </si>
  <si>
    <t>Improperly canned food can cause botulism.</t>
  </si>
  <si>
    <t>A dented, rusty food can with a warning sign.</t>
  </si>
  <si>
    <t>Brackish</t>
  </si>
  <si>
    <t>/ˈbrækɪʃ/</t>
  </si>
  <si>
    <t>ব্র্যাকিশ</t>
  </si>
  <si>
    <t>Slightly salty water (mix of river and sea).</t>
  </si>
  <si>
    <t>নোনা</t>
  </si>
  <si>
    <t>Coastal lagoons often contain brackish water.</t>
  </si>
  <si>
    <t>A river meeting the ocean with swirling water.</t>
  </si>
  <si>
    <t>Caldera</t>
  </si>
  <si>
    <t>/kælˈdeərə/</t>
  </si>
  <si>
    <t>ক্যালডেরা</t>
  </si>
  <si>
    <t>A large volcanic crater.</t>
  </si>
  <si>
    <t>আগ্নেয়গিরির মুখ</t>
  </si>
  <si>
    <t>The lake formed inside an ancient caldera.</t>
  </si>
  <si>
    <t>A huge circular mountain basin filled with water.</t>
  </si>
  <si>
    <t>Capillary</t>
  </si>
  <si>
    <t>/kəˈpɪləri/</t>
  </si>
  <si>
    <t>ক্যাপিলারি</t>
  </si>
  <si>
    <t>Fine branching blood vessels.</t>
  </si>
  <si>
    <t>রক্তকৈশিক নালী</t>
  </si>
  <si>
    <t>Nutrients pass through capillary walls.</t>
  </si>
  <si>
    <t>A web of extremely thin red veins.</t>
  </si>
  <si>
    <t>Carbohydrate</t>
  </si>
  <si>
    <t>/ˌkɑːbəʊˈhaɪdreɪt/</t>
  </si>
  <si>
    <t>কার্বোহাইড্রেট</t>
  </si>
  <si>
    <t>Organic compounds giving energy (sugar/starch).</t>
  </si>
  <si>
    <t>শর্করা</t>
  </si>
  <si>
    <t>Rice is a major source of carbohydrate.</t>
  </si>
  <si>
    <t>A bowl of pasta and a loaf of bread.</t>
  </si>
  <si>
    <t>Carbon-cycle</t>
  </si>
  <si>
    <t>/ˈkɑːbən ˌsaɪkl/</t>
  </si>
  <si>
    <t>কার্বন-সাইকেল</t>
  </si>
  <si>
    <t>Movement of carbon through the environment.</t>
  </si>
  <si>
    <t>কার্বন চক্র</t>
  </si>
  <si>
    <t>The carbon-cycle maintains Earth's temperature.</t>
  </si>
  <si>
    <t>Diagram showing trees, factories, and the sky.</t>
  </si>
  <si>
    <t>Carcinogen</t>
  </si>
  <si>
    <t>/kɑːˈsɪnədʒən/</t>
  </si>
  <si>
    <t>কার্সিনোজেন</t>
  </si>
  <si>
    <t>A substance capable of causing cancer.</t>
  </si>
  <si>
    <t>ক্যান্সার সৃষ্টিকারী বস্তু</t>
  </si>
  <si>
    <t>Tobacco smoke is a known carcinogen.</t>
  </si>
  <si>
    <t>A skull and crossbones icon near smoke.</t>
  </si>
  <si>
    <t>Cartilage</t>
  </si>
  <si>
    <t>/ˈkɑːtɪlɪdʒ/</t>
  </si>
  <si>
    <t>কার্টিলেজ</t>
  </si>
  <si>
    <t>Firm, flexible connective tissue.</t>
  </si>
  <si>
    <t>তরুণাস্থি</t>
  </si>
  <si>
    <t>The nose and ears are made of cartilage.</t>
  </si>
  <si>
    <t>A smooth white bone joint showing flexible tissue.</t>
  </si>
  <si>
    <t>Cation</t>
  </si>
  <si>
    <t>/ˈkætaɪən/</t>
  </si>
  <si>
    <t>ক্যাটায়ন</t>
  </si>
  <si>
    <t>A positively charged ion.</t>
  </si>
  <si>
    <t>ধনাত্মক আয়ন</t>
  </si>
  <si>
    <t>Sodium forms a cation when it loses an electron.</t>
  </si>
  <si>
    <t>A red sphere with a large '+' sign.</t>
  </si>
  <si>
    <t>Centrifugal</t>
  </si>
  <si>
    <t>/senˈtrɪfjuɡl/</t>
  </si>
  <si>
    <t>সেন্ট্রিফিউগাল</t>
  </si>
  <si>
    <t>Moving away from a center.</t>
  </si>
  <si>
    <t>কেন্দ্রাতিগ</t>
  </si>
  <si>
    <t>Centrifugal force pulls you outward on a turn.</t>
  </si>
  <si>
    <t>A person on a spinning ride leaning outward.</t>
  </si>
  <si>
    <t>Centripetal</t>
  </si>
  <si>
    <t>/senˈtrɪpɪtl/</t>
  </si>
  <si>
    <t>সেন্ট্রিপিটাল</t>
  </si>
  <si>
    <t>Moving toward a center.</t>
  </si>
  <si>
    <t>কেন্দ্রমুখী</t>
  </si>
  <si>
    <t>Gravity acts as a centripetal force for planets.</t>
  </si>
  <si>
    <t>A ball on a string being pulled in a circle.</t>
  </si>
  <si>
    <t>Cetacean</t>
  </si>
  <si>
    <t>/sɪˈteɪʃn/</t>
  </si>
  <si>
    <t>সিটাসিয়ান</t>
  </si>
  <si>
    <t>A marine mammal like a whale or dolphin.</t>
  </si>
  <si>
    <t>সিটাসিয়ান / জলজ স্তন্যপায়ী</t>
  </si>
  <si>
    <t>The blue whale is the largest cetacean.</t>
  </si>
  <si>
    <t>A large whale jumping out of the ocean.</t>
  </si>
  <si>
    <t>/ˈkemɪstri/</t>
  </si>
  <si>
    <t>কেমিস্ট্রি</t>
  </si>
  <si>
    <t>The study of substances and their reactions.</t>
  </si>
  <si>
    <t>রসায়ন</t>
  </si>
  <si>
    <t>Chemistry helps us create new materials.</t>
  </si>
  <si>
    <t>Beakers with bubbling liquids and a lab coat.</t>
  </si>
  <si>
    <t>Chromatography</t>
  </si>
  <si>
    <t>/ˌkrəʊməˈtɒɡrəfi/</t>
  </si>
  <si>
    <t>ক্রোমাটোগ্রাফি</t>
  </si>
  <si>
    <t>Separation of mixtures into components.</t>
  </si>
  <si>
    <t>বর্ণালি লিখন</t>
  </si>
  <si>
    <t>Chromatography is used to identify chemicals.</t>
  </si>
  <si>
    <t>A paper strip with different colored ink spots.</t>
  </si>
  <si>
    <t>Chromosome</t>
  </si>
  <si>
    <t>/ˈkrəʊməsəʊm/</t>
  </si>
  <si>
    <t>ক্রোমোজোম</t>
  </si>
  <si>
    <t>Threadlike structure carrying genetic info.</t>
  </si>
  <si>
    <t>Humans have twenty-three pairs of chromosomes.</t>
  </si>
  <si>
    <t>X-shaped structures glowing inside a nucleus.</t>
  </si>
  <si>
    <t>Cilia</t>
  </si>
  <si>
    <t>/ˈsɪliə/</t>
  </si>
  <si>
    <t>সিলিয়া</t>
  </si>
  <si>
    <t>Tiny hair-like structures on a cell surface.</t>
  </si>
  <si>
    <t>লোমশ অংশ</t>
  </si>
  <si>
    <t>Cilia help move particles out of the lungs.</t>
  </si>
  <si>
    <t>A microscopic cell with thousands of tiny hairs.</t>
  </si>
  <si>
    <t>Circadian-rhythm</t>
  </si>
  <si>
    <t>/sɜːˈkeɪdiən ˈrɪðəm/</t>
  </si>
  <si>
    <t>সার্কাডিয়ান-রিদমিক</t>
  </si>
  <si>
    <t>The internal 24-hour biological clock.</t>
  </si>
  <si>
    <t>শরীরবৃত্তীয় ঘড়ি</t>
  </si>
  <si>
    <t>Jet lag disrupts the body's circadian-rhythm.</t>
  </si>
  <si>
    <t>A split sun and moon icon inside a brain.</t>
  </si>
  <si>
    <t>Cirrus</t>
  </si>
  <si>
    <t>/ˈsɪrəs/</t>
  </si>
  <si>
    <t>সিরাস</t>
  </si>
  <si>
    <t>High-altitude wispy clouds.</t>
  </si>
  <si>
    <t>অলক মেঘ</t>
  </si>
  <si>
    <t>Cirrus clouds often indicate a change in weather.</t>
  </si>
  <si>
    <t>Thin, feathery white clouds in a bright blue sky.</t>
  </si>
  <si>
    <t>Cladogram</t>
  </si>
  <si>
    <t>/ˈklædəɡræm/</t>
  </si>
  <si>
    <t>ক্ল্যাডোগ্রাম</t>
  </si>
  <si>
    <t>A branching diagram showing relationships.</t>
  </si>
  <si>
    <t>A cladogram shows how species evolved.</t>
  </si>
  <si>
    <t>A tree diagram showing birds and dinosaurs.</t>
  </si>
  <si>
    <t>Cohesion</t>
  </si>
  <si>
    <t>/kəʊˈhiːʒn/</t>
  </si>
  <si>
    <t>কোহেশন</t>
  </si>
  <si>
    <t>Sticking together of particles of the same substance.</t>
  </si>
  <si>
    <t>সমসক্তি</t>
  </si>
  <si>
    <t>Water forms round drops due to cohesion.</t>
  </si>
  <si>
    <t>Two water drops merging into one large drop.</t>
  </si>
  <si>
    <t>Cold-blooded</t>
  </si>
  <si>
    <t>/ˌkəʊld ˈblʌdɪড/</t>
  </si>
  <si>
    <t>কোল্ড-ব্লাডেড</t>
  </si>
  <si>
    <t>Having body temp that varies with environment.</t>
  </si>
  <si>
    <t>শীতল রক্তবিশিষ্ট</t>
  </si>
  <si>
    <t>Snakes and turtles are cold-blooded animals.</t>
  </si>
  <si>
    <t>A lizard sitting on a hot rock in the sun.</t>
  </si>
  <si>
    <t>Colloid</t>
  </si>
  <si>
    <t>/ˈkɒlɔɪd/</t>
  </si>
  <si>
    <t>কলয়েড</t>
  </si>
  <si>
    <t>A mixture of tiny particles in another substance.</t>
  </si>
  <si>
    <t>Milk is a common example of a colloid.</t>
  </si>
  <si>
    <t>Beams of light shining through foggy water.</t>
  </si>
  <si>
    <t>Combustion</t>
  </si>
  <si>
    <t>/kəmˈbʌstʃən/</t>
  </si>
  <si>
    <t>কমবাসশন</t>
  </si>
  <si>
    <t>The process of burning something.</t>
  </si>
  <si>
    <t>দহন</t>
  </si>
  <si>
    <t>Oxygen is required for the process of combustion.</t>
  </si>
  <si>
    <t>A bright flame consuming a piece of wood.</t>
  </si>
  <si>
    <t>Compound</t>
  </si>
  <si>
    <t>/ˈkɒmpaʊnd/</t>
  </si>
  <si>
    <t>কম্পাউন্ড</t>
  </si>
  <si>
    <t>Substance formed by two or more elements.</t>
  </si>
  <si>
    <t>যৌগিক পদার্থ</t>
  </si>
  <si>
    <t>Water is a compound of hydrogen and oxygen.</t>
  </si>
  <si>
    <t>A red and white molecular model joined.</t>
  </si>
  <si>
    <t>Concave</t>
  </si>
  <si>
    <t>/kɒnˈkeɪv/</t>
  </si>
  <si>
    <t>কনকেভ</t>
  </si>
  <si>
    <t>Having an outline that curves inward.</t>
  </si>
  <si>
    <t>অবতল</t>
  </si>
  <si>
    <t>A concave lens makes objects look smaller.</t>
  </si>
  <si>
    <t>The inside of a shiny silver spoon.</t>
  </si>
  <si>
    <t>Conduction</t>
  </si>
  <si>
    <t>/kənˈdʌkʃn/</t>
  </si>
  <si>
    <t>কনডাকশন</t>
  </si>
  <si>
    <t>Heat transfer through direct contact.</t>
  </si>
  <si>
    <t>চালনা / পরিবহন</t>
  </si>
  <si>
    <t>Conduction makes the handle of the pot hot.</t>
  </si>
  <si>
    <t>A metal rod in a fire with heat moving up.</t>
  </si>
  <si>
    <t>Conifer</t>
  </si>
  <si>
    <t>/ˈkɒnɪfə(r)/</t>
  </si>
  <si>
    <t>কনিফার</t>
  </si>
  <si>
    <t>A tree that produces cones and has needles.</t>
  </si>
  <si>
    <t>পাইনজাতীয় গাছ</t>
  </si>
  <si>
    <t>Pine trees are a well-known type of conifer.</t>
  </si>
  <si>
    <t>A tall tree with needles and brown cones.</t>
  </si>
  <si>
    <t>Contamination</t>
  </si>
  <si>
    <t>/kənˌtæmɪˈneɪʃn/</t>
  </si>
  <si>
    <t>কনটামিনেশন</t>
  </si>
  <si>
    <t>Making something impure or unsuitable.</t>
  </si>
  <si>
    <t>দূষণ</t>
  </si>
  <si>
    <t>Water contamination is a serious health risk.</t>
  </si>
  <si>
    <t>A green liquid leaking into a clear blue pond.</t>
  </si>
  <si>
    <t>Continental-drift</t>
  </si>
  <si>
    <t>/ˌkɒntɪnentl ˈdrɪft/</t>
  </si>
  <si>
    <t>কন্টিনেন্টাল-ড্রিফট</t>
  </si>
  <si>
    <t>Movement of the Earth's continents.</t>
  </si>
  <si>
    <t>মহাদেশীয় বিচ্যুতি</t>
  </si>
  <si>
    <t>Continental-drift created the modern map.</t>
  </si>
  <si>
    <t>Continents moving apart on a spinning globe.</t>
  </si>
  <si>
    <t>Convex</t>
  </si>
  <si>
    <t>/kɒnˈveks/</t>
  </si>
  <si>
    <t>কনভেক্স</t>
  </si>
  <si>
    <t>Having an outline that curves outward.</t>
  </si>
  <si>
    <t>উত্তল</t>
  </si>
  <si>
    <t>A convex lens can start a fire with sunlight.</t>
  </si>
  <si>
    <t>The back side of a shiny silver spoon.</t>
  </si>
  <si>
    <t>Coriolis-effect</t>
  </si>
  <si>
    <t>/ˌkɒriˈəʊlɪs ɪˌfekt/</t>
  </si>
  <si>
    <t>করিওলিস-ইফেক্ট</t>
  </si>
  <si>
    <t>Deflection of moving objects by Earth's rotation.</t>
  </si>
  <si>
    <t>করিওলিস প্রভাব</t>
  </si>
  <si>
    <t>The Coriolis-effect influences wind patterns.</t>
  </si>
  <si>
    <t>Winds curving on a spinning world map.</t>
  </si>
  <si>
    <t>Cornea</t>
  </si>
  <si>
    <t>/ˈkɔːniə/</t>
  </si>
  <si>
    <t>কর্নিয়া</t>
  </si>
  <si>
    <t>The transparent layer forming the front of the eye.</t>
  </si>
  <si>
    <t>চোখের স্বচ্ছ পর্দা</t>
  </si>
  <si>
    <t>Light enters the eye through the cornea.</t>
  </si>
  <si>
    <t>A clear, glass-like dome over a human eye.</t>
  </si>
  <si>
    <t>Corolla</t>
  </si>
  <si>
    <t>/kəˈrɒlə/</t>
  </si>
  <si>
    <t>করোলা</t>
  </si>
  <si>
    <t>The petals of a flower collectively.</t>
  </si>
  <si>
    <t>দলমন্ডল</t>
  </si>
  <si>
    <t>The bright corolla attracts butterflies.</t>
  </si>
  <si>
    <t>A circle of vibrant red petals on a flower.</t>
  </si>
  <si>
    <t>Cosmology</t>
  </si>
  <si>
    <t>/kɒzˈmɒlədʒi/</t>
  </si>
  <si>
    <t>কসমোলজি</t>
  </si>
  <si>
    <t>Study of the origin and evolution of the universe.</t>
  </si>
  <si>
    <t>মহাবিশ্বতত্ত্ব</t>
  </si>
  <si>
    <t>Cosmology deals with the Big Bang theory.</t>
  </si>
  <si>
    <t>A map of the entire universe with nebulas.</t>
  </si>
  <si>
    <t>Crater</t>
  </si>
  <si>
    <t>/ˈkreɪtə(r)/</t>
  </si>
  <si>
    <t>ক্রেটার</t>
  </si>
  <si>
    <t>A large bowl-shaped cavity in the ground.</t>
  </si>
  <si>
    <t>গহ্বর / আগ্নেয়গিরির মুখ</t>
  </si>
  <si>
    <t>The moon's surface is covered in craters.</t>
  </si>
  <si>
    <t>A deep hole in a grey, rocky landscape.</t>
  </si>
  <si>
    <t>Cytoplasm</t>
  </si>
  <si>
    <t>/ˈsaɪtəʊplæzəm/</t>
  </si>
  <si>
    <t>সাইটোপ্লাজম</t>
  </si>
  <si>
    <t>The material within a living cell.</t>
  </si>
  <si>
    <t>কোষীয় প্রোটোপ্লাজম</t>
  </si>
  <si>
    <t>The organelles are suspended in the cytoplasm.</t>
  </si>
  <si>
    <t>A jelly-like substance inside a cell membrane.</t>
  </si>
  <si>
    <t>Dark-matter</t>
  </si>
  <si>
    <t>/ˌdɑːk ˈmætə(r)/</t>
  </si>
  <si>
    <t>ডার্ক-ম্যাটার</t>
  </si>
  <si>
    <t>Invisible matter that makes up most of the universe.</t>
  </si>
  <si>
    <t>অদৃশ্য বস্তু</t>
  </si>
  <si>
    <t>Scientists are still trying to detect dark-matter.</t>
  </si>
  <si>
    <t>Invisible swirls affecting the path of stars.</t>
  </si>
  <si>
    <t>Decibel</t>
  </si>
  <si>
    <t>/ˈdesɪbel/</t>
  </si>
  <si>
    <t>ডেসিবেল</t>
  </si>
  <si>
    <t>A unit used to measure the intensity of sound.</t>
  </si>
  <si>
    <t>A normal conversation is about sixty decibels.</t>
  </si>
  <si>
    <t>A meter with a needle pointing to 'High Volume'.</t>
  </si>
  <si>
    <t>Dehydration</t>
  </si>
  <si>
    <t>/ˌdiːhaɪˈdreɪʃn/</t>
  </si>
  <si>
    <t>ডিহাইড্রেশন</t>
  </si>
  <si>
    <t>Excessive loss of water from the body.</t>
  </si>
  <si>
    <t>পানিশূন্যতা</t>
  </si>
  <si>
    <t>Drinking water prevents dehydration in the sun.</t>
  </si>
  <si>
    <t>A dry, wilted plant and a cracked water glass.</t>
  </si>
  <si>
    <t>Delta</t>
  </si>
  <si>
    <t>/ˈdeltə/</t>
  </si>
  <si>
    <t>ডেল্টা</t>
  </si>
  <si>
    <t>A triangular area of land at a river mouth.</t>
  </si>
  <si>
    <t>বদ্বীপ</t>
  </si>
  <si>
    <t>Bangladesh is located on the world's largest delta.</t>
  </si>
  <si>
    <t>A river splitting into many branches into the sea.</t>
  </si>
  <si>
    <t>Dendrite</t>
  </si>
  <si>
    <t>/ˈdendraɪt/</t>
  </si>
  <si>
    <t>ডেনড্রাইট</t>
  </si>
  <si>
    <t>Branch-like extension of a nerve cell.</t>
  </si>
  <si>
    <t>Dendrites receive signals from other neurons.</t>
  </si>
  <si>
    <t>A star-shaped cell with many reaching branches.</t>
  </si>
  <si>
    <t>Deposition</t>
  </si>
  <si>
    <t>/ˌdepəˈzɪʃn/</t>
  </si>
  <si>
    <t>ডিপোজিশন</t>
  </si>
  <si>
    <t>Laying down of sediment or phase change to solid.</t>
  </si>
  <si>
    <t>অবক্ষেপণ</t>
  </si>
  <si>
    <t>Deposition of sand created the new beach.</t>
  </si>
  <si>
    <t>Sand piling up at the base of a cliff.</t>
  </si>
  <si>
    <t>Desiccation</t>
  </si>
  <si>
    <t>/ˌdesɪˈkeɪʃn/</t>
  </si>
  <si>
    <t>ডেসিকেশন</t>
  </si>
  <si>
    <t>The state of extreme dryness.</t>
  </si>
  <si>
    <t>শুষ্ককরণ</t>
  </si>
  <si>
    <t>Desiccation of the soil makes farming impossible.</t>
  </si>
  <si>
    <t>A skull in a dry desert with cracked earth.</t>
  </si>
  <si>
    <t>Detritivore</t>
  </si>
  <si>
    <t>/dɪˈtraɪtɪvɔː(r)/</t>
  </si>
  <si>
    <t>ডেট্রিটিভোর</t>
  </si>
  <si>
    <t>Animal that feeds on dead organic material.</t>
  </si>
  <si>
    <t>পচনশীল বস্তুভোজী</t>
  </si>
  <si>
    <t>Earthworms are common detritivores.</t>
  </si>
  <si>
    <t>An earthworm moving through dark, wet soil.</t>
  </si>
  <si>
    <t>Diaphragm</t>
  </si>
  <si>
    <t>/ˈdaɪəfræm/</t>
  </si>
  <si>
    <t>ডায়াফ্রাম</t>
  </si>
  <si>
    <t>Muscle that separates the chest from abdomen.</t>
  </si>
  <si>
    <t>মধ্যচ্ছদা</t>
  </si>
  <si>
    <t>The diaphragm contracts when we breathe in.</t>
  </si>
  <si>
    <t>A large sheet of muscle below the rib cage.</t>
  </si>
  <si>
    <t>Diatom</t>
  </si>
  <si>
    <t>/ˈdaɪətəm/</t>
  </si>
  <si>
    <t>ডায়াটম</t>
  </si>
  <si>
    <t>Single-celled algae with a silica shell.</t>
  </si>
  <si>
    <t>Diatoms produce a large portion of Earth's oxygen.</t>
  </si>
  <si>
    <t>Microscopic glass-like geometric shapes.</t>
  </si>
  <si>
    <t>Diffraction</t>
  </si>
  <si>
    <t>/dɪˈfrækʃn/</t>
  </si>
  <si>
    <t>ডিফ্র্যাকশন</t>
  </si>
  <si>
    <t>Bending of waves around obstacles.</t>
  </si>
  <si>
    <t>অপবর্তন</t>
  </si>
  <si>
    <t>Diffraction causes light to spread out through a slit.</t>
  </si>
  <si>
    <t>Light passing through a narrow gap and spreading.</t>
  </si>
  <si>
    <t>Spreading of particles from high to low concentration.</t>
  </si>
  <si>
    <t>Diffusion of oxygen into the blood is vital for life.</t>
  </si>
  <si>
    <t>Molecules spreading out from a dense cluster into empty space.</t>
  </si>
  <si>
    <t>The process of breaking down food into nutrients.</t>
  </si>
  <si>
    <t>Enzymes in the saliva assist in the process of digestion.</t>
  </si>
  <si>
    <t>A 3D model of the human stomach with glowing digestive fluids.</t>
  </si>
  <si>
    <t>To make a liquid thinner or weaker by adding water.</t>
  </si>
  <si>
    <t>You should dilute the concentrated acid before the test.</t>
  </si>
  <si>
    <t>A hand pouring clear water into a beaker of deep blue liquid.</t>
  </si>
  <si>
    <t>Diploid</t>
  </si>
  <si>
    <t>/ˈdɪplɔɪd/</t>
  </si>
  <si>
    <t>ডিপ্লয়েড</t>
  </si>
  <si>
    <t>Containing two complete sets of chromosomes.</t>
  </si>
  <si>
    <t>দ্বিগুণ সংখ্যক ক্রোমোজোম</t>
  </si>
  <si>
    <t>Most human somatic cells are in a diploid state.</t>
  </si>
  <si>
    <t>Two matching pairs of glowing chromosomes inside a cell nucleus.</t>
  </si>
  <si>
    <t>Discharge</t>
  </si>
  <si>
    <t>/dɪsˈtʃɑːdʒ/</t>
  </si>
  <si>
    <t>ডিসচার্জ</t>
  </si>
  <si>
    <t>To release or allow to flow out.</t>
  </si>
  <si>
    <t>নির্গত করা</t>
  </si>
  <si>
    <t>The battery will discharge if left on for too long.</t>
  </si>
  <si>
    <t>A bright blue spark jumping between two metal electrodes.</t>
  </si>
  <si>
    <t>Dispersion</t>
  </si>
  <si>
    <t>/dɪˈspɜːʃn/</t>
  </si>
  <si>
    <t>ডিসপারশন</t>
  </si>
  <si>
    <t>The separation of light into its colors.</t>
  </si>
  <si>
    <t>বিচ্ছুরণ</t>
  </si>
  <si>
    <t>Dispersion of sunlight by rain creates a rainbow.</t>
  </si>
  <si>
    <t>White light hitting a glass prism and spreading into seven colors.</t>
  </si>
  <si>
    <t>Dissect</t>
  </si>
  <si>
    <t>/dɪˈsekt/</t>
  </si>
  <si>
    <t>ডিসেক্ট</t>
  </si>
  <si>
    <t>To cut up a body or plant to study its internal parts.</t>
  </si>
  <si>
    <t>ব্যবচ্ছেদ করা</t>
  </si>
  <si>
    <t>Students were asked to dissect a flower in the lab.</t>
  </si>
  <si>
    <t>A pair of tweezers and a scalpel laying next to a specimen.</t>
  </si>
  <si>
    <t>Dissolve</t>
  </si>
  <si>
    <t>/dɪˈzɒlv/</t>
  </si>
  <si>
    <t>ডিজলভ</t>
  </si>
  <si>
    <t>To become incorporated into a liquid to form a solution.</t>
  </si>
  <si>
    <t>দ্রবীভূত হওয়া</t>
  </si>
  <si>
    <t>Salt will dissolve quickly in hot water.</t>
  </si>
  <si>
    <t>White crystals disappearing as they are stirred into a glass of water.</t>
  </si>
  <si>
    <t>Distillation</t>
  </si>
  <si>
    <t>/ˌdɪstɪˈleɪʃn/</t>
  </si>
  <si>
    <t>ডিস্টিলেশন</t>
  </si>
  <si>
    <t>Purifying a liquid by heating and cooling.</t>
  </si>
  <si>
    <t>পাতন</t>
  </si>
  <si>
    <t>Distillation is used to separate water from salt.</t>
  </si>
  <si>
    <t>Glass tubes with steam condensing back into clear water drops.</t>
  </si>
  <si>
    <t>Diurnal</t>
  </si>
  <si>
    <t>/daɪˈɜːnl/</t>
  </si>
  <si>
    <t>ডাই-ইউরনাল</t>
  </si>
  <si>
    <t>Active during the daytime.</t>
  </si>
  <si>
    <t>দিবাচর</t>
  </si>
  <si>
    <t>Most garden birds are diurnal animals.</t>
  </si>
  <si>
    <t>A bright sun shining over a forest filled with active animals.</t>
  </si>
  <si>
    <t>Divergence</t>
  </si>
  <si>
    <t>/daɪˈvɜːdʒəns/</t>
  </si>
  <si>
    <t>ডাইভারজেন্স</t>
  </si>
  <si>
    <t>The process of separating or moving apart.</t>
  </si>
  <si>
    <t>অপসরণ</t>
  </si>
  <si>
    <t>The divergence of tectonic plates created the valley.</t>
  </si>
  <si>
    <t>Two land masses slowly drifting away from a central crack.</t>
  </si>
  <si>
    <t>DNA</t>
  </si>
  <si>
    <t>/ˌdiː en ˈeɪ/</t>
  </si>
  <si>
    <t>ডিএনএ</t>
  </si>
  <si>
    <t>Deoxyribonucleic acid; the carrier of genetic info.</t>
  </si>
  <si>
    <t>DNA tests are used to determine biological relationships.</t>
  </si>
  <si>
    <t>A glowing double-helix structure with colorful chemical rungs.</t>
  </si>
  <si>
    <t>Dominant</t>
  </si>
  <si>
    <t>/ˈdɒmɪnənt/</t>
  </si>
  <si>
    <t>ডমিন্যান্ট</t>
  </si>
  <si>
    <t>Relating to a gene that masks a recessive one.</t>
  </si>
  <si>
    <t>প্রকট</t>
  </si>
  <si>
    <t>Brown eye color is a dominant trait in humans.</t>
  </si>
  <si>
    <t>A tall bold DNA strand standing next to a small faint one.</t>
  </si>
  <si>
    <t>Doppler-effect</t>
  </si>
  <si>
    <t>/ˈdɒplə(r) ɪˌfekt/</t>
  </si>
  <si>
    <t>ডপলার-ইফেক্ট</t>
  </si>
  <si>
    <t>Change in frequency of a wave relative to an observer.</t>
  </si>
  <si>
    <t>ডপলার প্রভাব</t>
  </si>
  <si>
    <t>The Doppler-effect explains the changing sound of a siren.</t>
  </si>
  <si>
    <t>Compressed waves in front of a fast car and stretched waves behind.</t>
  </si>
  <si>
    <t>A period when an organism's growth is suspended.</t>
  </si>
  <si>
    <t>Bears enter a state of dormancy during winter.</t>
  </si>
  <si>
    <t>A seed buried in dark soil, waiting for the spring to sprout.</t>
  </si>
  <si>
    <t>Dorsal</t>
  </si>
  <si>
    <t>/ˈdɔːsl/</t>
  </si>
  <si>
    <t>ডরসাল</t>
  </si>
  <si>
    <t>Relating to the upper side or back of an animal.</t>
  </si>
  <si>
    <t>পৃষ্ঠীয়</t>
  </si>
  <si>
    <t>The shark's dorsal fin was visible above the water.</t>
  </si>
  <si>
    <t>The top fin of a shark cutting through the surface of the sea.</t>
  </si>
  <si>
    <t>Ductility</t>
  </si>
  <si>
    <t>/dʌkˈtɪləti/</t>
  </si>
  <si>
    <t>ডাকটিলিটি</t>
  </si>
  <si>
    <t>The ability of a metal to be drawn into a wire.</t>
  </si>
  <si>
    <t>নমনীয়তা / প্রসার্যতা</t>
  </si>
  <si>
    <t>Gold is prized for its high ductility.</t>
  </si>
  <si>
    <t>A thick piece of gold being pulled into a very thin, long wire.</t>
  </si>
  <si>
    <t>Dune</t>
  </si>
  <si>
    <t>/djuːn/</t>
  </si>
  <si>
    <t>ডিউন</t>
  </si>
  <si>
    <t>A mound of sand formed by the wind.</t>
  </si>
  <si>
    <t>বালিয়াড়ি</t>
  </si>
  <si>
    <t>We watched the sunset from the top of a sand dune.</t>
  </si>
  <si>
    <t>A large, curved hill of fine orange sand in a vast desert.</t>
  </si>
  <si>
    <t>Dwarf-star</t>
  </si>
  <si>
    <t>/dwɔːf stɑː(r)/</t>
  </si>
  <si>
    <t>ডোয়ার্ফ-স্টার</t>
  </si>
  <si>
    <t>A star of relatively small size and low luminosity.</t>
  </si>
  <si>
    <t>বামন নক্ষত্র</t>
  </si>
  <si>
    <t>The sun is technically classified as a yellow dwarf-star.</t>
  </si>
  <si>
    <t>A small glowing yellow orb floating in the vast dark space.</t>
  </si>
  <si>
    <t>The Earth's crust is a dynamic system.</t>
  </si>
  <si>
    <t>A spinning gear with glowing trails showing continuous motion.</t>
  </si>
  <si>
    <t>Earthquake</t>
  </si>
  <si>
    <t>/ˈɜːθkweɪk/</t>
  </si>
  <si>
    <t>আর্থকোয়াক</t>
  </si>
  <si>
    <t>A sudden shaking of the ground.</t>
  </si>
  <si>
    <t>ভূমিকম্প</t>
  </si>
  <si>
    <t>The earthquake measured 7.0 on the Richter scale.</t>
  </si>
  <si>
    <t>A massive crack opening in a paved road with dust rising.</t>
  </si>
  <si>
    <t>Echolocation</t>
  </si>
  <si>
    <t>/ˌekəʊləʊˈkeɪʃn/</t>
  </si>
  <si>
    <t>ইকোলোকেশন</t>
  </si>
  <si>
    <t>Locating objects by reflected sound.</t>
  </si>
  <si>
    <t>প্রতিধ্বনি নির্ধারণ</t>
  </si>
  <si>
    <t>Bats use echolocation to navigate in total darkness.</t>
  </si>
  <si>
    <t>A bat emitting blue circular sound waves toward a moth.</t>
  </si>
  <si>
    <t>Eclipse</t>
  </si>
  <si>
    <t>/ɪˈklɪps/</t>
  </si>
  <si>
    <t>এক্লিপস</t>
  </si>
  <si>
    <t>Obscuring of light from one celestial body by another.</t>
  </si>
  <si>
    <t>গ্রহণ</t>
  </si>
  <si>
    <t>We wore special glasses to view the solar eclipse.</t>
  </si>
  <si>
    <t>A black circle with a thin, glowing white corona around it.</t>
  </si>
  <si>
    <t>Ecology</t>
  </si>
  <si>
    <t>/iˈkɒlədʒi/</t>
  </si>
  <si>
    <t>ইকোলজি</t>
  </si>
  <si>
    <t>The study of organisms and their environment.</t>
  </si>
  <si>
    <t>বাস্তুসংস্থানবিদ্যা</t>
  </si>
  <si>
    <t>Ecology helps us understand the impact of pollution.</t>
  </si>
  <si>
    <t>A magnifying glass looking at a tree, a bird, and a river.</t>
  </si>
  <si>
    <t>/ˈiːkəʊsɪstəm/</t>
  </si>
  <si>
    <t>A community of interacting organisms.</t>
  </si>
  <si>
    <t>The coral reef is a very fragile ecosystem.</t>
  </si>
  <si>
    <t>Colorful coral, fish, and clear blue water interlinked.</t>
  </si>
  <si>
    <t>Ectotherm</t>
  </si>
  <si>
    <t>/ˈektəʊθɜːm/</t>
  </si>
  <si>
    <t>এক্টোথার্ম</t>
  </si>
  <si>
    <t>An animal that relies on external heat sources.</t>
  </si>
  <si>
    <t>শীতল রক্তবিশিষ্ট প্রাণী</t>
  </si>
  <si>
    <t>Snakes are ectotherms that bask in the sun to stay warm.</t>
  </si>
  <si>
    <t>A lizard resting on a flat, sun-drenched grey stone.</t>
  </si>
  <si>
    <t>The ability of a body to return to its original shape.</t>
  </si>
  <si>
    <t>Rubber bands are known for their high elasticity.</t>
  </si>
  <si>
    <t>A rubber band being stretched between two fingers.</t>
  </si>
  <si>
    <t>A form of energy resulting from charged particles.</t>
  </si>
  <si>
    <t>Lightning is a powerful natural display of electricity.</t>
  </si>
  <si>
    <t>A bolt of bright white lightning striking a lone tree.</t>
  </si>
  <si>
    <t>Electrode</t>
  </si>
  <si>
    <t>/ɪˈlektrəʊd/</t>
  </si>
  <si>
    <t>ইলেকট্রোড</t>
  </si>
  <si>
    <t>A conductor through which electricity enters or leaves.</t>
  </si>
  <si>
    <t>তড়িৎদ্বার</t>
  </si>
  <si>
    <t>The battery has both a positive and a negative electrode.</t>
  </si>
  <si>
    <t>Two metal rods submerged in a bubbling liquid solution.</t>
  </si>
  <si>
    <t>Electrolytes</t>
  </si>
  <si>
    <t>/ɪˈlektrəlaɪts/</t>
  </si>
  <si>
    <t>ইলেকট্রোলাইটস</t>
  </si>
  <si>
    <t>Minerals that carry an electric charge in the body.</t>
  </si>
  <si>
    <t>তড়িৎ বিশ্লেষ্য</t>
  </si>
  <si>
    <t>Sports drinks help replenish electrolytes lost in sweat.</t>
  </si>
  <si>
    <t>Glowing blue and red spheres floating in a clear liquid.</t>
  </si>
  <si>
    <t>Electromagnet</t>
  </si>
  <si>
    <t>/ɪˌlektrəʊˈmæɡnɪt/</t>
  </si>
  <si>
    <t>ইলেকট্রোম্যাগনেট</t>
  </si>
  <si>
    <t>A magnet created by an electric current.</t>
  </si>
  <si>
    <t>বিদ্যুৎচৌম্বক</t>
  </si>
  <si>
    <t>Large electromagnets are used to lift scrap metal.</t>
  </si>
  <si>
    <t>A coil of wire wrapped around an iron nail, attracting clips.</t>
  </si>
  <si>
    <t>/ɪˈlektrɒন/</t>
  </si>
  <si>
    <t>A subatomic particle with a negative charge.</t>
  </si>
  <si>
    <t>Electrons orbit the nucleus of an atom in clouds.</t>
  </si>
  <si>
    <t>A tiny blue glowing dot spinning rapidly around a center.</t>
  </si>
  <si>
    <t>A substance that cannot be broken down chemically.</t>
  </si>
  <si>
    <t>Gold is a chemical element with the symbol Au.</t>
  </si>
  <si>
    <t>A square from a periodic table showing 'Au' for Gold.</t>
  </si>
  <si>
    <t>Elevation</t>
  </si>
  <si>
    <t>/ˌelɪˈveɪʃn/</t>
  </si>
  <si>
    <t>এলিভেশন</t>
  </si>
  <si>
    <t>The height above sea level.</t>
  </si>
  <si>
    <t>সমুদ্রপৃষ্ঠ হতে উচ্চতা</t>
  </si>
  <si>
    <t>The air becomes thinner at higher elevations.</t>
  </si>
  <si>
    <t>A mountain climber standing above a sea of clouds.</t>
  </si>
  <si>
    <t>The Earth moves around the sun in an ellipse.</t>
  </si>
  <si>
    <t>A planet moving along a glowing oval path in space.</t>
  </si>
  <si>
    <t>An unborn or unhatched offspring in development.</t>
  </si>
  <si>
    <t>The bird embryo is protected inside the eggshell.</t>
  </si>
  <si>
    <t>A tiny, curled-up silhouette inside a translucent egg.</t>
  </si>
  <si>
    <t>Emission</t>
  </si>
  <si>
    <t>/iˈmɪʃn/</t>
  </si>
  <si>
    <t>এমিশন</t>
  </si>
  <si>
    <t>The production and discharge of something (gas/light).</t>
  </si>
  <si>
    <t>নির্গমন</t>
  </si>
  <si>
    <t>Reducing carbon emissions is key to stopping warming.</t>
  </si>
  <si>
    <t>Thick grey smoke coming out of a factory chimney.</t>
  </si>
  <si>
    <t>A species at risk of extinction.</t>
  </si>
  <si>
    <t>The panda is one of the world's most endangered animals.</t>
  </si>
  <si>
    <t>A lone panda sitting in a sparse bamboo forest.</t>
  </si>
  <si>
    <t>Endocrine</t>
  </si>
  <si>
    <t>/ˈendəʊkraɪn/</t>
  </si>
  <si>
    <t>এন্ডোক্রাইন</t>
  </si>
  <si>
    <t>Relating to glands that secrete hormones into blood.</t>
  </si>
  <si>
    <t>অন্তঃস্রাবী</t>
  </si>
  <si>
    <t>The endocrine system regulates growth and mood.</t>
  </si>
  <si>
    <t>A diagram of the human body showing glowing glands.</t>
  </si>
  <si>
    <t>Endoskeleton</t>
  </si>
  <si>
    <t>/ˌendəʊˈskelɪtn/</t>
  </si>
  <si>
    <t>এন্ডোস্কেলিটন</t>
  </si>
  <si>
    <t>An internal skeleton, such as the bony skeleton.</t>
  </si>
  <si>
    <t>অন্তঃকঙ্কাল</t>
  </si>
  <si>
    <t>Mammals have an endoskeleton made of bone.</t>
  </si>
  <si>
    <t>A translucent 3D view of a cat showing its internal bones.</t>
  </si>
  <si>
    <t>A reaction that absorbs heat from surroundings.</t>
  </si>
  <si>
    <t>An endothermic process feels cold to the touch.</t>
  </si>
  <si>
    <t>An ice pack forming frost on its surface as it melts.</t>
  </si>
  <si>
    <t>The capacity for doing work.</t>
  </si>
  <si>
    <t>Solar energy can be converted into electricity.</t>
  </si>
  <si>
    <t>A bright sun shining on a field of blue solar panels.</t>
  </si>
  <si>
    <t>/ˈentrəপি/</t>
  </si>
  <si>
    <t>A measure of disorder or randomness in a system.</t>
  </si>
  <si>
    <t>এনট্রপি / বিশৃঙ্খলা</t>
  </si>
  <si>
    <t>In a closed system, entropy always increases.</t>
  </si>
  <si>
    <t>A neat pile of colored sand becoming a messy mixture.</t>
  </si>
  <si>
    <t>The surroundings in which an organism lives.</t>
  </si>
  <si>
    <t>We must protect the environment from pollution.</t>
  </si>
  <si>
    <t>A lush green landscape with a clean river and blue sky.</t>
  </si>
  <si>
    <t>/ˈenzaɪম/</t>
  </si>
  <si>
    <t>A biological catalyst that speeds up reactions.</t>
  </si>
  <si>
    <t>Enzymes are essential for breaking down food.</t>
  </si>
  <si>
    <t>A lock-and-key model of a molecule fitting into a protein.</t>
  </si>
  <si>
    <t>Epicenter</t>
  </si>
  <si>
    <t>/ˈepɪsentə(r)/</t>
  </si>
  <si>
    <t>এপিসেন্টার</t>
  </si>
  <si>
    <t>The point on Earth directly above an earthquake focus.</t>
  </si>
  <si>
    <t>অধিকেন্দ্র</t>
  </si>
  <si>
    <t>The epicenter of the quake was near the capital.</t>
  </si>
  <si>
    <t>Concentric circles spreading out from a point on a map.</t>
  </si>
  <si>
    <t>Equator</t>
  </si>
  <si>
    <t>/ɪˈkweɪtə(r)/</t>
  </si>
  <si>
    <t>ইকুয়েটর</t>
  </si>
  <si>
    <t>An imaginary line dividing the Earth into hemispheres.</t>
  </si>
  <si>
    <t>বিষুবরেখা</t>
  </si>
  <si>
    <t>Countries near the equator have a tropical climate.</t>
  </si>
  <si>
    <t>A glowing red line wrapping around the middle of a globe.</t>
  </si>
  <si>
    <t>A state where opposing forces are balanced.</t>
  </si>
  <si>
    <t>The chemical reaction reached a state of equilibrium.</t>
  </si>
  <si>
    <t>A balance scale with "Product" and "Reactant" level.</t>
  </si>
  <si>
    <t>Equinox</t>
  </si>
  <si>
    <t>/ˈekwɪnɒks/</t>
  </si>
  <si>
    <t>ইকুইনক্স</t>
  </si>
  <si>
    <t>Time when day and night are of equal length.</t>
  </si>
  <si>
    <t>বিষুব</t>
  </si>
  <si>
    <t>The spring equinox occurs around March 21st.</t>
  </si>
  <si>
    <t>A split image showing exactly 12 hours of sun and 12 of moon.</t>
  </si>
  <si>
    <t>Wearing away of the Earth's surface by wind/water.</t>
  </si>
  <si>
    <t>Soil erosion is a serious problem for farmers.</t>
  </si>
  <si>
    <t>A river bank with chunks of soil falling into the water.</t>
  </si>
  <si>
    <t>Eruption</t>
  </si>
  <si>
    <t>/ɪˈrʌpʃn/</t>
  </si>
  <si>
    <t>ইরাপশন</t>
  </si>
  <si>
    <t>An act of ejecting lava, water, or steam.</t>
  </si>
  <si>
    <t>অগ্নুৎপাত</t>
  </si>
  <si>
    <t>The volcanic eruption sent ash high into the air.</t>
  </si>
  <si>
    <t>A volcano exploding with red lava and black smoke.</t>
  </si>
  <si>
    <t>Estuary</t>
  </si>
  <si>
    <t>/ˈestʃuəri/</t>
  </si>
  <si>
    <t>এসচুয়ারি</t>
  </si>
  <si>
    <t>The tidal mouth of a large river.</t>
  </si>
  <si>
    <t>মোহনা</t>
  </si>
  <si>
    <t>Mangrove trees grow well in the salty water of an estuary.</t>
  </si>
  <si>
    <t>A wide river opening up and joining the blue ocean.</t>
  </si>
  <si>
    <t>The process of a liquid turning into vapor.</t>
  </si>
  <si>
    <t>Evaporation of sweat helps to cool our bodies.</t>
  </si>
  <si>
    <t>Translucent white mist rising from a hot bowl of water.</t>
  </si>
  <si>
    <t>The process by which living things develop over time.</t>
  </si>
  <si>
    <t>Darwin's theory of evolution changed biology.</t>
  </si>
  <si>
    <t>A sequence of silhouettes showing a bird developing wings.</t>
  </si>
  <si>
    <t>Exoskeleton</t>
  </si>
  <si>
    <t>/ˌeksəʊˈskelɪtn/</t>
  </si>
  <si>
    <t>এক্সোস্কেলিটন</t>
  </si>
  <si>
    <t>A rigid external covering for the body in some animals.</t>
  </si>
  <si>
    <t>বহিঃকঙ্কাল</t>
  </si>
  <si>
    <t>An ant has a tough exoskeleton made of chitin.</t>
  </si>
  <si>
    <t>A close-up of a shiny, hard black beetle shell.</t>
  </si>
  <si>
    <t>A reaction that releases heat into surroundings.</t>
  </si>
  <si>
    <t>A burning candle is a simple exothermic reaction.</t>
  </si>
  <si>
    <t>A bright orange flame dancing on a wooden wick.</t>
  </si>
  <si>
    <t>Exosphere</t>
  </si>
  <si>
    <t>/ˈeksəʊsfɪə(r)/</t>
  </si>
  <si>
    <t>এক্সোস্ফিয়ার</t>
  </si>
  <si>
    <t>The outermost region of a planet's atmosphere.</t>
  </si>
  <si>
    <t>বহিঃমন্ডল</t>
  </si>
  <si>
    <t>Satellites orbit the Earth within the exosphere.</t>
  </si>
  <si>
    <t>A layer of thin atmosphere merging into the black space.</t>
  </si>
  <si>
    <t>A species having no living members.</t>
  </si>
  <si>
    <t>The dodo bird has been extinct for centuries.</t>
  </si>
  <si>
    <t>A dusty museum skeleton of a bird with a large beak.</t>
  </si>
  <si>
    <t>Facilitated-diffusion</t>
  </si>
  <si>
    <t>/fəˈsɪlɪteɪtɪd dɪˈfjuːʒn/</t>
  </si>
  <si>
    <t>ফ্যাসিলেটেড-ডিফিউশন</t>
  </si>
  <si>
    <t>Transport of molecules across a membrane via proteins.</t>
  </si>
  <si>
    <t>সহায়ক ব্যাপন</t>
  </si>
  <si>
    <t>Glucose enters the cell through facilitated-diffusion.</t>
  </si>
  <si>
    <t>Blue spheres moving through a glowing tunnel in a cell wall.</t>
  </si>
  <si>
    <t>A circumstance that contributes to a result.</t>
  </si>
  <si>
    <t>প্রভাবক</t>
  </si>
  <si>
    <t>Temperature is a major factor in plant growth.</t>
  </si>
  <si>
    <t>A sun icon, a rain cloud, and a thermometer next to a plant.</t>
  </si>
  <si>
    <t>Falcon</t>
  </si>
  <si>
    <t>/ˈfɔːlkən/</t>
  </si>
  <si>
    <t>ফ্যালকন</t>
  </si>
  <si>
    <t>A bird of prey with long pointed wings.</t>
  </si>
  <si>
    <t>বাজপাখি</t>
  </si>
  <si>
    <t>The falcon is known for its incredible diving speed.</t>
  </si>
  <si>
    <t>A sharp-eyed bird diving through the air with tucked wings.</t>
  </si>
  <si>
    <t>Family</t>
  </si>
  <si>
    <t>/ˈfæmɪli/</t>
  </si>
  <si>
    <t>ফ্যামিলি</t>
  </si>
  <si>
    <t>A taxonomic rank between order and genus.</t>
  </si>
  <si>
    <t>পরিবার / গোত্র</t>
  </si>
  <si>
    <t>Cats and lions belong to the same biological family.</t>
  </si>
  <si>
    <t>A group of different animals that all look like cats.</t>
  </si>
  <si>
    <t>The animals of a particular region or period.</t>
  </si>
  <si>
    <t>We went to Africa to study the desert fauna.</t>
  </si>
  <si>
    <t>A collage of a lion, an elephant, and a zebra.</t>
  </si>
  <si>
    <t>Breakdown of a substance by bacteria or yeast.</t>
  </si>
  <si>
    <t>Fermentation is used to make bread and yogurt.</t>
  </si>
  <si>
    <t>A glass jar filled with bubbling liquid and white foam.</t>
  </si>
  <si>
    <t>Fertile</t>
  </si>
  <si>
    <t>/ˈfɜːtaɪl/</t>
  </si>
  <si>
    <t>ফারটাইল</t>
  </si>
  <si>
    <t>Capable of producing abundant vegetation or crops.</t>
  </si>
  <si>
    <t>উর্বর</t>
  </si>
  <si>
    <t>The river delta has extremely fertile soil.</t>
  </si>
  <si>
    <t>A lush, deep-green field with thick, healthy grass.</t>
  </si>
  <si>
    <t>Fertilization occurs when a sperm cell meets an egg.</t>
  </si>
  <si>
    <t>A microscopic view of many cells swimming toward a large sphere.</t>
  </si>
  <si>
    <t>Fiber</t>
  </si>
  <si>
    <t>/ˈfaɪbə(r)/</t>
  </si>
  <si>
    <t>ফাইবার</t>
  </si>
  <si>
    <t>A thread-like structure from a plant or animal.</t>
  </si>
  <si>
    <t>তন্তু / আঁশ</t>
  </si>
  <si>
    <t>Cotton is a natural fiber used for making clothes.</t>
  </si>
  <si>
    <t>A close-up of thin, white fluffy strands of cotton.</t>
  </si>
  <si>
    <t>A region around a body where a force is exerted.</t>
  </si>
  <si>
    <t>ক্ষেত্র</t>
  </si>
  <si>
    <t>Iron filings align along a magnetic field.</t>
  </si>
  <si>
    <t>Curved lines made of black dust around a red magnet.</t>
  </si>
  <si>
    <t>Filament</t>
  </si>
  <si>
    <t>/ˈfɪləmənt/</t>
  </si>
  <si>
    <t>ফিলামেন্ট</t>
  </si>
  <si>
    <t>A slender thread-like object or fiber.</t>
  </si>
  <si>
    <t>The filament in the bulb glows when heated.</t>
  </si>
  <si>
    <t>A thin, glowing wire inside a glass lightbulb.</t>
  </si>
  <si>
    <t>To pass a liquid through a device to remove impurities.</t>
  </si>
  <si>
    <t>ছাঁকা</t>
  </si>
  <si>
    <t>You should filter the water before drinking it.</t>
  </si>
  <si>
    <t>Water passing through sand and coming out clear below.</t>
  </si>
  <si>
    <t>The splitting of an atom to release energy.</t>
  </si>
  <si>
    <t>Nuclear fission powers many electricity plants.</t>
  </si>
  <si>
    <t>A large circle splitting into two smaller glowing circles.</t>
  </si>
  <si>
    <t>Flagellum</t>
  </si>
  <si>
    <t>/fləˈdʒeləm/</t>
  </si>
  <si>
    <t>ফ্ল্যাজেলাম</t>
  </si>
  <si>
    <t>A tail-like structure that allows a cell to move.</t>
  </si>
  <si>
    <t>কশা / ফ্ল্যাজেলাম</t>
  </si>
  <si>
    <t>The bacterium uses its flagellum to swim.</t>
  </si>
  <si>
    <t>A microscopic organism with a long, thin wiggly tail.</t>
  </si>
  <si>
    <t>The plants of a particular region or period.</t>
  </si>
  <si>
    <t>The scientist cataloged the mountain flora.</t>
  </si>
  <si>
    <t>A collage of different colorful wildflowers and ferns.</t>
  </si>
  <si>
    <t>Emission of light by a substance that has absorbed light.</t>
  </si>
  <si>
    <t>Some minerals show bright fluorescence under UV light.</t>
  </si>
  <si>
    <t>Flux</t>
  </si>
  <si>
    <t>/flʌks/</t>
  </si>
  <si>
    <t>ফ্লাক্স</t>
  </si>
  <si>
    <t>The action of flowing or a continuous change.</t>
  </si>
  <si>
    <t>The magnetic flux changed as the magnet moved.</t>
  </si>
  <si>
    <t>A stream of blue lines passing through a square loop.</t>
  </si>
  <si>
    <t>Foliage</t>
  </si>
  <si>
    <t>/ˈfəʊliɪdʒ/</t>
  </si>
  <si>
    <t>ফোলিয়েজ</t>
  </si>
  <si>
    <t>Plant leaves, collectively.</t>
  </si>
  <si>
    <t>পাতা / পত্ররাজি</t>
  </si>
  <si>
    <t>The thick foliage blocked the sunlight in the jungle.</t>
  </si>
  <si>
    <t>A dense wall of bright green leaves of various shapes.</t>
  </si>
  <si>
    <t>A push or pull upon an object.</t>
  </si>
  <si>
    <t>Friction is a force that opposes motion.</t>
  </si>
  <si>
    <t>A hand pushing a large stone ball forward.</t>
  </si>
  <si>
    <t>Predicting future weather or events.</t>
  </si>
  <si>
    <t>Weather forecasting is more accurate with satellites.</t>
  </si>
  <si>
    <t>A digital screen showing a map with rain cloud icons.</t>
  </si>
  <si>
    <t>Preserved remains of a prehistoric organism.</t>
  </si>
  <si>
    <t>They found a fish fossil in the limestone rock.</t>
  </si>
  <si>
    <t>A stone with the clear imprint of an ancient skeleton.</t>
  </si>
  <si>
    <t>The number of waves that pass a point in a second.</t>
  </si>
  <si>
    <t>Radio stations transmit at different frequencies.</t>
  </si>
  <si>
    <t>A screen showing several rhythmic wave lines.</t>
  </si>
  <si>
    <t>Resistance when one surface moves over another.</t>
  </si>
  <si>
    <t>Friction produces heat when you rub your hands.</t>
  </si>
  <si>
    <t>A matchstick creating a spark against a matchbox.</t>
  </si>
  <si>
    <t>Frond</t>
  </si>
  <si>
    <t>/frɒnd/</t>
  </si>
  <si>
    <t>ফ্রন্ড</t>
  </si>
  <si>
    <t>The leaf of a fern or palm tree.</t>
  </si>
  <si>
    <t>ফার্ন বা তালজাতীয় গাছের পাতা</t>
  </si>
  <si>
    <t>The monkey hid behind a large palm frond.</t>
  </si>
  <si>
    <t>A long, feathery green leaf from a fern plant.</t>
  </si>
  <si>
    <t>The point on which a lever rests or is supported.</t>
  </si>
  <si>
    <t>Move the fulcrum closer to the load to lift it.</t>
  </si>
  <si>
    <t>A board balanced on a small triangular stone.</t>
  </si>
  <si>
    <t>Fungus</t>
  </si>
  <si>
    <t>/ˈfʌŋɡəs/</t>
  </si>
  <si>
    <t>ফাঙ্গাস</t>
  </si>
  <si>
    <t>An organism that feeds on organic matter (mushroom).</t>
  </si>
  <si>
    <t>ছত্রাক</t>
  </si>
  <si>
    <t>A mushroom is a well-known type of fungus.</t>
  </si>
  <si>
    <t>A red mushroom with white spots growing on damp soil.</t>
  </si>
  <si>
    <t>Joining two or more things into one.</t>
  </si>
  <si>
    <t>সংযোজন / ফিউশন</t>
  </si>
  <si>
    <t>Nuclear fusion is the process that powers the sun.</t>
  </si>
  <si>
    <t>Two glowing circles merging into one bright explosion.</t>
  </si>
  <si>
    <t>A system of millions or billions of stars.</t>
  </si>
  <si>
    <t>ছায়াপথ / গ্যালাক্সি</t>
  </si>
  <si>
    <t>The Andromeda galaxy is our closest neighbor.</t>
  </si>
  <si>
    <t>A massive swirling spiral of bright stars in dark space.</t>
  </si>
  <si>
    <t>Gamete</t>
  </si>
  <si>
    <t>/ˈɡæmiːt/</t>
  </si>
  <si>
    <t>গ্যামেট</t>
  </si>
  <si>
    <t>A mature haploid germ cell (sperm/egg).</t>
  </si>
  <si>
    <t>জননকোষ / গ্যামেট</t>
  </si>
  <si>
    <t>Two gametes fuse to form a zygote.</t>
  </si>
  <si>
    <t>A microscopic view of a round cell and a small tailed cell.</t>
  </si>
  <si>
    <t>Gamma-ray</t>
  </si>
  <si>
    <t>/ˈɡæmə reɪ/</t>
  </si>
  <si>
    <t>গামা-রে</t>
  </si>
  <si>
    <t>Penetrating electromagnetic radiation from decay.</t>
  </si>
  <si>
    <t>গামা রশ্মি</t>
  </si>
  <si>
    <t>Gamma-rays are used in medical treatments.</t>
  </si>
  <si>
    <t>Invisible purple waves passing through a metal sheet.</t>
  </si>
  <si>
    <t>An air-like fluid substance that expands freely.</t>
  </si>
  <si>
    <t>Translucent wisps of grey smoke rising into the air.</t>
  </si>
  <si>
    <t>A unit of heredity transferred from parent to child.</t>
  </si>
  <si>
    <t>A specific gene determines the color of your hair.</t>
  </si>
  <si>
    <t>A glowing segment on a twisted DNA strand.</t>
  </si>
  <si>
    <t>A machine that converts motion into electricity.</t>
  </si>
  <si>
    <t>The wind turbine acts as a large generator.</t>
  </si>
  <si>
    <t>A spinning metal wheel surrounded by copper coils.</t>
  </si>
  <si>
    <t>The study of heredity and inherited traits.</t>
  </si>
  <si>
    <t>Modern genetics helps us understand diseases.</t>
  </si>
  <si>
    <t>A diagram showing how traits pass from father to son.</t>
  </si>
  <si>
    <t>Genus</t>
  </si>
  <si>
    <t>/ˈdʒiːnəs/</t>
  </si>
  <si>
    <t>জেনাস</t>
  </si>
  <si>
    <t>A taxonomic rank above species and below family.</t>
  </si>
  <si>
    <t>গণ / প্রজাতি-শ্রেণী</t>
  </si>
  <si>
    <t>Panthera is the genus for lions and tigers.</t>
  </si>
  <si>
    <t>A group of different wild cats shown together.</t>
  </si>
  <si>
    <t>The study of the Earth's structure and rocks.</t>
  </si>
  <si>
    <t>Geology explains how mountains were formed.</t>
  </si>
  <si>
    <t>A person looking at a cliff with visible rock layers.</t>
  </si>
  <si>
    <t>The process of a plant starting to grow from a seed.</t>
  </si>
  <si>
    <t>Germination requires water, oxygen, and warmth.</t>
  </si>
  <si>
    <t>A small green sprout breaking out of a brown seed.</t>
  </si>
  <si>
    <t>Gills</t>
  </si>
  <si>
    <t>/ɡɪlz/</t>
  </si>
  <si>
    <t>গিলস</t>
  </si>
  <si>
    <t>Organs through which fish breathe underwater.</t>
  </si>
  <si>
    <t>ফুলকা</t>
  </si>
  <si>
    <t>Fish use their gills to extract oxygen from water.</t>
  </si>
  <si>
    <t>The slit-like openings on the side of a fish's head.</t>
  </si>
  <si>
    <t>A slowly moving mass or river of ice.</t>
  </si>
  <si>
    <t>Many glaciers are melting due to global warming.</t>
  </si>
  <si>
    <t>A massive river of white and blue ice between peaks.</t>
  </si>
  <si>
    <t>Glucose</t>
  </si>
  <si>
    <t>/ˈɡluːkəʊs/</t>
  </si>
  <si>
    <t>গ্লুকোজ</t>
  </si>
  <si>
    <t>A simple sugar that is an important energy source.</t>
  </si>
  <si>
    <t>Plants produce glucose during photosynthesis.</t>
  </si>
  <si>
    <t>A molecular model of connected white and red balls.</t>
  </si>
  <si>
    <t>The force that pulls objects toward each other.</t>
  </si>
  <si>
    <t>মহাকর্ষ / অভিকর্ষ</t>
  </si>
  <si>
    <t>Gravity keeps the planets in their orbits.</t>
  </si>
  <si>
    <t>An apple falling from a tree toward the green grass.</t>
  </si>
  <si>
    <t>Greenhouse-effect</t>
  </si>
  <si>
    <t>/ˈɡriːnhaʊs ɪˌfekt/</t>
  </si>
  <si>
    <t>গ্রিনহাউস-ইফেক্ট</t>
  </si>
  <si>
    <t>Trapping of the sun's warmth in the atmosphere.</t>
  </si>
  <si>
    <t>গ্রিনহাউস প্রভাব</t>
  </si>
  <si>
    <t>The greenhouse-effect causes global temperatures to rise.</t>
  </si>
  <si>
    <t>A glass house with sun rays entering and staying inside.</t>
  </si>
  <si>
    <t>Groundwater</t>
  </si>
  <si>
    <t>/ˈɡraʊndwɔːtə(r)/</t>
  </si>
  <si>
    <t>গ্রাউন্ড-ওয়াটার</t>
  </si>
  <si>
    <t>Water held underground in the soil or in pores.</t>
  </si>
  <si>
    <t>ভূগর্ভস্থ পানি</t>
  </si>
  <si>
    <t>Pollution can seep into the groundwater and contaminate it.</t>
  </si>
  <si>
    <t>A cross-section of earth showing a blue layer of water under rocks.</t>
  </si>
  <si>
    <t>The natural home or environment of an organism.</t>
  </si>
  <si>
    <t>We must protect the natural habitat of endangered tigers.</t>
  </si>
  <si>
    <t>A dense jungle with a hidden cave and a nearby stream.</t>
  </si>
  <si>
    <t>Half-life</t>
  </si>
  <si>
    <t>/ˈhɑːf laɪf/</t>
  </si>
  <si>
    <t>হাফ-লাইফ</t>
  </si>
  <si>
    <t>Time taken for radioactivity to fall to half its value.</t>
  </si>
  <si>
    <t>অর্ধায়ু</t>
  </si>
  <si>
    <t>The half-life of carbon-14 is about 5,730 years.</t>
  </si>
  <si>
    <t>An hourglass where the sand is glowing and disappearing.</t>
  </si>
  <si>
    <t>Halogen</t>
  </si>
  <si>
    <t>/ˈhælədʒən/</t>
  </si>
  <si>
    <t>হ্যালোজেন</t>
  </si>
  <si>
    <t>A group of five chemically related nonmetallic elements.</t>
  </si>
  <si>
    <t>হ্যালোজেন মৌল</t>
  </si>
  <si>
    <t>Chlorine is a well-known halogen used to clean pools.</t>
  </si>
  <si>
    <t>A bright neon green light tube glowing in a dark room.</t>
  </si>
  <si>
    <t>Haploid</t>
  </si>
  <si>
    <t>/ˈhæplɔɪd/</t>
  </si>
  <si>
    <t>হ্যাপ্লয়েড</t>
  </si>
  <si>
    <t>Having a single set of unpaired chromosomes.</t>
  </si>
  <si>
    <t>হ্যাপ্লয়েড / একগুণিতক</t>
  </si>
  <si>
    <t>Gametes like sperm and egg cells are haploid.</t>
  </si>
  <si>
    <t>A single set of colorful chromosomes inside a small cell.</t>
  </si>
  <si>
    <t>Heat-capacity</t>
  </si>
  <si>
    <t>/hiːt kəˈpæsəti/</t>
  </si>
  <si>
    <t>হিট-ক্যাপাসিটি</t>
  </si>
  <si>
    <t>Heat required to raise temperature by one degree.</t>
  </si>
  <si>
    <t>তাপধারণ ক্ষমতা</t>
  </si>
  <si>
    <t>Water has a high heat-capacity compared to metal.</t>
  </si>
  <si>
    <t>A large pot of water on a small fire not yet boiling.</t>
  </si>
  <si>
    <t>Heliocentric</t>
  </si>
  <si>
    <t>/ˌhiːliəʊˈsentrɪk/</t>
  </si>
  <si>
    <t>হেলিওসেন্ট্রিক</t>
  </si>
  <si>
    <t>Having the sun as the center.</t>
  </si>
  <si>
    <t>সূর্যকেন্দ্রিক</t>
  </si>
  <si>
    <t>Copernicus proposed a heliocentric model of the universe.</t>
  </si>
  <si>
    <t>A bright sun at the center with planets circling around it.</t>
  </si>
  <si>
    <t>Hemoglobin</t>
  </si>
  <si>
    <t>/ˌhiːməˈɡləʊbɪন/</t>
  </si>
  <si>
    <t>হিমোগ্লোবিন</t>
  </si>
  <si>
    <t>Red protein responsible for transporting oxygen.</t>
  </si>
  <si>
    <t>Iron is a vital component of hemoglobin in the blood.</t>
  </si>
  <si>
    <t>A close-up of red blood cells carrying blue oxygen bubbles.</t>
  </si>
  <si>
    <t>A deer is a herbivore that grazes in the meadow.</t>
  </si>
  <si>
    <t>A graceful deer eating green grass in a sunny field.</t>
  </si>
  <si>
    <t>The passing on of traits from parents to offspring.</t>
  </si>
  <si>
    <t>Heredity plays a role in determining hair and eye color.</t>
  </si>
  <si>
    <t>Two people with the same unique birthmark standing together.</t>
  </si>
  <si>
    <t>Heterogeneous</t>
  </si>
  <si>
    <t>/ˌhetərəˈdʒiːniəs/</t>
  </si>
  <si>
    <t>হেটেরোজিনিয়াস</t>
  </si>
  <si>
    <t>Diverse in character or content; not uniform.</t>
  </si>
  <si>
    <t>অসমসত্ত্ব</t>
  </si>
  <si>
    <t>A salad is a heterogeneous mixture of vegetables.</t>
  </si>
  <si>
    <t>A bowl of cereal with milk and different colorful fruits.</t>
  </si>
  <si>
    <t>Heterotroph</t>
  </si>
  <si>
    <t>/ˈhetərətrəʊf/</t>
  </si>
  <si>
    <t>হেটেরোট্রফ</t>
  </si>
  <si>
    <t>Organism deriving its intake from complex organic substances.</t>
  </si>
  <si>
    <t>পরভোজী</t>
  </si>
  <si>
    <t>Animals are heterotrophs because they eat other organisms.</t>
  </si>
  <si>
    <t>A wolf hunting in a snowy forest for food.</t>
  </si>
  <si>
    <t>State of inactivity and low metabolism in winter.</t>
  </si>
  <si>
    <t>Bears enter hibernation to survive the cold months.</t>
  </si>
  <si>
    <t>A bear curled up asleep inside a dark, frosty cave.</t>
  </si>
  <si>
    <t>Histology</t>
  </si>
  <si>
    <t>/hɪˈstɒlədʒi/</t>
  </si>
  <si>
    <t>হিস্টোলজি</t>
  </si>
  <si>
    <t>The study of the microscopic structure of tissues.</t>
  </si>
  <si>
    <t>কলাস্থানবিদ্যা</t>
  </si>
  <si>
    <t>Histology helps doctors identify diseased cells.</t>
  </si>
  <si>
    <t>A person looking at a pink-stained tissue slice through a lens.</t>
  </si>
  <si>
    <t>Homeostasis</t>
  </si>
  <si>
    <t>/ˌhəʊmiəʊˈsteɪsɪs/</t>
  </si>
  <si>
    <t>হোমিওস্ট্যাসিস</t>
  </si>
  <si>
    <t>Stability of physiological processes.</t>
  </si>
  <si>
    <t>স্থিতাবস্থা / ভারসাম্য</t>
  </si>
  <si>
    <t>Sweating is a way to maintain homeostasis in the body.</t>
  </si>
  <si>
    <t>A human silhouette with a balance scale inside the chest.</t>
  </si>
  <si>
    <t>Homogeneous</t>
  </si>
  <si>
    <t>/ˌhɒməˈdʒiːniəs/</t>
  </si>
  <si>
    <t>হোমোজিনিয়াস</t>
  </si>
  <si>
    <t>Consisting of parts all of the same kind.</t>
  </si>
  <si>
    <t>সমসত্ত্ব</t>
  </si>
  <si>
    <t>Saltwater is a homogeneous mixture once fully stirred.</t>
  </si>
  <si>
    <t>A beaker filled with a perfectly clear, uniform blue liquid.</t>
  </si>
  <si>
    <t>/ˈhɔːməʊn/</t>
  </si>
  <si>
    <t>Regulatory substance produced in an organism.</t>
  </si>
  <si>
    <t>Insulin is a hormone that regulates blood sugar levels.</t>
  </si>
  <si>
    <t>A glowing liquid stream moving through a network of tubes.</t>
  </si>
  <si>
    <t>An animal or plant on which a parasite lives.</t>
  </si>
  <si>
    <t>পোষক</t>
  </si>
  <si>
    <t>The tick feeds on the blood of its canine host.</t>
  </si>
  <si>
    <t>A large green leaf with a small caterpillar on it.</t>
  </si>
  <si>
    <t>A quantity representing the amount of water vapor.</t>
  </si>
  <si>
    <t>High humidity makes the summer heat feel more intense.</t>
  </si>
  <si>
    <t>Tiny droplets of mist floating in a thick tropical jungle.</t>
  </si>
  <si>
    <t>Humus</t>
  </si>
  <si>
    <t>/ˈhjuːməs/</t>
  </si>
  <si>
    <t>হিউমাস</t>
  </si>
  <si>
    <t>Organic component of soil formed by decay.</t>
  </si>
  <si>
    <t>হিউমাস / পচা জৈব সার</t>
  </si>
  <si>
    <t>Humus provides essential nutrients for growing plants.</t>
  </si>
  <si>
    <t>Dark, rich, moist black soil held in a pair of hands.</t>
  </si>
  <si>
    <t>A storm with a violent wind and heavy rain.</t>
  </si>
  <si>
    <t>The hurricane caused significant damage to the coast.</t>
  </si>
  <si>
    <t>A massive swirling white vortex of clouds seen from above.</t>
  </si>
  <si>
    <t>Offspring of two plants or animals of different species.</t>
  </si>
  <si>
    <t>A mule is a hybrid of a horse and a donkey.</t>
  </si>
  <si>
    <t>A plant with two different types of colored flowers on one stem.</t>
  </si>
  <si>
    <t>Hydrocarbon</t>
  </si>
  <si>
    <t>/ˌhaɪdrəˈkɑːbən/</t>
  </si>
  <si>
    <t>হাইড্রোকার্বন</t>
  </si>
  <si>
    <t>Compound of hydrogen and carbon, such as methane.</t>
  </si>
  <si>
    <t>Crude oil is a complex mixture of different hydrocarbons.</t>
  </si>
  <si>
    <t>A black oily liquid with glowing molecular bubbles.</t>
  </si>
  <si>
    <t>A colorless, odorless, highly flammable gas.</t>
  </si>
  <si>
    <t>Hydrogen is the most abundant element in the universe.</t>
  </si>
  <si>
    <t>A glowing blue sphere with a single white dot in a dark space.</t>
  </si>
  <si>
    <t>Hydrolysis</t>
  </si>
  <si>
    <t>/haɪˈdrɒləsɪs/</t>
  </si>
  <si>
    <t>হাইড্রোলাইসিস</t>
  </si>
  <si>
    <t>Chemical breakdown of a compound due to water.</t>
  </si>
  <si>
    <t>আর্দ্রবিশ্লেষণ</t>
  </si>
  <si>
    <t>Digestion involves the hydrolysis of complex food molecules.</t>
  </si>
  <si>
    <t>A large molecule being split into two by a blue water drop.</t>
  </si>
  <si>
    <t>Hydrosphere</t>
  </si>
  <si>
    <t>/ˈhaɪdrəsfɪə(r)/</t>
  </si>
  <si>
    <t>হাইড্রোস্ফিয়ার</t>
  </si>
  <si>
    <t>All the waters on the earth's surface.</t>
  </si>
  <si>
    <t>বারিমন্ডল</t>
  </si>
  <si>
    <t>The hydrosphere includes oceans, lakes, and rivers.</t>
  </si>
  <si>
    <t>A blue Earth showing only its oceans and water bodies.</t>
  </si>
  <si>
    <t>Hydrothermal</t>
  </si>
  <si>
    <t>/ˌhaɪdrəˈθɜːml/</t>
  </si>
  <si>
    <t>হাইড্রোথার্মাল</t>
  </si>
  <si>
    <t>Relating to the action of heated water in the crust.</t>
  </si>
  <si>
    <t>জলতাপীয়</t>
  </si>
  <si>
    <t>Hydrothermal vents are found deep on the ocean floor.</t>
  </si>
  <si>
    <t>Smoke and hot water rising from a crack in the seabed.</t>
  </si>
  <si>
    <t>Hygrometer</t>
  </si>
  <si>
    <t>/haɪˈɡrɒmɪtə(r)/</t>
  </si>
  <si>
    <t>হাইগ্রোমিটার</t>
  </si>
  <si>
    <t>An instrument for measuring the humidity.</t>
  </si>
  <si>
    <t>আর্দ্রতামাপক যন্ত্র</t>
  </si>
  <si>
    <t>We used a hygrometer to check the air quality in the lab.</t>
  </si>
  <si>
    <t>A small round dial with a needle pointing to a percentage.</t>
  </si>
  <si>
    <t>Hypertonic</t>
  </si>
  <si>
    <t>/ˌhaɪpəˈtɒnɪk/</t>
  </si>
  <si>
    <t>হাইপারটোনিক</t>
  </si>
  <si>
    <t>Having a higher osmotic pressure than a fluid.</t>
  </si>
  <si>
    <t>A hypertonic solution causes a cell to shrink.</t>
  </si>
  <si>
    <t>A wrinkled, shrunken cell in a bowl of dark salty liquid.</t>
  </si>
  <si>
    <t>A proposed explanation based on limited evidence.</t>
  </si>
  <si>
    <t>প্রকল্প / অনুমান</t>
  </si>
  <si>
    <t>The experiment was designed to test the scientist's hypothesis.</t>
  </si>
  <si>
    <t>A person writing a question on a blackboard with a question mark.</t>
  </si>
  <si>
    <t>Hypotonic</t>
  </si>
  <si>
    <t>হাইপোটোনিক</t>
  </si>
  <si>
    <t>Having a lower osmotic pressure than a fluid.</t>
  </si>
  <si>
    <t>A cell in a hypotonic solution may swell and burst.</t>
  </si>
  <si>
    <t>A large, bloated cell in a bowl of clear pure water.</t>
  </si>
  <si>
    <t>Relating to or involving volcanic processes.</t>
  </si>
  <si>
    <t>Granite is a type of igneous rock formed from magma.</t>
  </si>
  <si>
    <t>Glowing red lava cooling and turning into black solid rock.</t>
  </si>
  <si>
    <t>Immunity</t>
  </si>
  <si>
    <t>/ɪˈmjuːnəti/</t>
  </si>
  <si>
    <t>ইমিউনিটি</t>
  </si>
  <si>
    <t>The ability of an organism to resist infection.</t>
  </si>
  <si>
    <t>রোগপ্রতিরোধ ক্ষমতা</t>
  </si>
  <si>
    <t>The vaccine provides long-term immunity against the virus.</t>
  </si>
  <si>
    <t>A glowing blue shield surrounding a human silhouette.</t>
  </si>
  <si>
    <t>Inert</t>
  </si>
  <si>
    <t>/ɪˈnɜːt/</t>
  </si>
  <si>
    <t>ইনার্ট</t>
  </si>
  <si>
    <t>Chemically inactive; having little or no power to move.</t>
  </si>
  <si>
    <t>নিষ্ক্রিয়</t>
  </si>
  <si>
    <t>Helium is an inert gas that does not react easily.</t>
  </si>
  <si>
    <t>A glass jar containing a still, translucent gas.</t>
  </si>
  <si>
    <t>A tendency to do nothing or to remain unchanged.</t>
  </si>
  <si>
    <t>It takes force to overcome the inertia of a heavy object.</t>
  </si>
  <si>
    <t>A massive stone sitting perfectly still on a flat surface.</t>
  </si>
  <si>
    <t>Infection</t>
  </si>
  <si>
    <t>/ɪnˈfekʃn/</t>
  </si>
  <si>
    <t>ইনফেকশন</t>
  </si>
  <si>
    <t>The invasion of body tissues by disease-causing agents.</t>
  </si>
  <si>
    <t>সংক্রমণ</t>
  </si>
  <si>
    <t>Proper hygiene can help prevent a bacterial infection.</t>
  </si>
  <si>
    <t>Spiky red germs multiplying on a soft pink surface.</t>
  </si>
  <si>
    <t>Infrared</t>
  </si>
  <si>
    <t>/ˌɪnfrəˈred/</t>
  </si>
  <si>
    <t>ইনফ্রারেড</t>
  </si>
  <si>
    <t>Radiation with a frequency just below red light.</t>
  </si>
  <si>
    <t>অবলোহিত</t>
  </si>
  <si>
    <t>Infrared cameras can detect heat in the dark.</t>
  </si>
  <si>
    <t>A dark room seen through a lens in glowing red and orange.</t>
  </si>
  <si>
    <t>Inorganic</t>
  </si>
  <si>
    <t>/ˌɪnɔːˈɡænɪk/</t>
  </si>
  <si>
    <t>ইনঅর্গানিক</t>
  </si>
  <si>
    <t>Not consisting of or deriving from living matter.</t>
  </si>
  <si>
    <t>অজৈব</t>
  </si>
  <si>
    <t>Salt and minerals are examples of inorganic substances.</t>
  </si>
  <si>
    <t>A pile of grey rocks and sharp white crystals.</t>
  </si>
  <si>
    <t>Insectivore</t>
  </si>
  <si>
    <t>/ɪnˈsektɪvɔː(r)/</t>
  </si>
  <si>
    <t>ইনসেক্টিভোর</t>
  </si>
  <si>
    <t>A carnivorous animal or plant that eats insects.</t>
  </si>
  <si>
    <t>পতঙ্গভুক</t>
  </si>
  <si>
    <t>A Venus flytrap is a famous insectivore.</t>
  </si>
  <si>
    <t>A green plant with a mouth-like leaf closing on a fly.</t>
  </si>
  <si>
    <t>Insulator</t>
  </si>
  <si>
    <t>/ˈɪnsjuleɪtə(r)/</t>
  </si>
  <si>
    <t>ইনসুলেটর</t>
  </si>
  <si>
    <t>A substance which does not readily allow passage of heat.</t>
  </si>
  <si>
    <t>অন্তরক</t>
  </si>
  <si>
    <t>Rubber is a good insulator used for electrical wires.</t>
  </si>
  <si>
    <t>A thick black rubber coating around a copper wire.</t>
  </si>
  <si>
    <t>Combination of two or more electromagnetic waves.</t>
  </si>
  <si>
    <t>ব্যতিচার</t>
  </si>
  <si>
    <t>Thin film interference creates colors on soap bubbles.</t>
  </si>
  <si>
    <t>A swirling rainbow pattern on the surface of a bubble.</t>
  </si>
  <si>
    <t>Crabs and snails are common invertebrates.</t>
  </si>
  <si>
    <t>A soft jellyfish floating gracefully in deep blue water.</t>
  </si>
  <si>
    <t>Ion</t>
  </si>
  <si>
    <t>/ˈaɪən/</t>
  </si>
  <si>
    <t>আয়ন</t>
  </si>
  <si>
    <t>An atom or molecule with a net electric charge.</t>
  </si>
  <si>
    <t>An ion is formed when an atom gains or loses electrons.</t>
  </si>
  <si>
    <t>A glowing sphere with a small '+' or '-' floating next to it.</t>
  </si>
  <si>
    <t>Ionization</t>
  </si>
  <si>
    <t>/ˌaɪənaɪˈzeɪʃn/</t>
  </si>
  <si>
    <t>আয়োনাইজেশন</t>
  </si>
  <si>
    <t>The process by which an atom acquires a charge.</t>
  </si>
  <si>
    <t>আয়নন</t>
  </si>
  <si>
    <t>High-energy radiation can cause the ionization of air.</t>
  </si>
  <si>
    <t>A lightning bolt striking through a cloud of particles.</t>
  </si>
  <si>
    <t>Forms of the same element with different neutron numbers.</t>
  </si>
  <si>
    <t>Carbon-14 is an isotope used to determine fossil age.</t>
  </si>
  <si>
    <t>Two atoms that look identical but have different colored centers.</t>
  </si>
  <si>
    <t>Isotonic</t>
  </si>
  <si>
    <t>/ˌaɪsəˈtɒnɪk/</t>
  </si>
  <si>
    <t>আইসোটোনিক</t>
  </si>
  <si>
    <t>Having the same osmotic pressure as some other solution.</t>
  </si>
  <si>
    <t>The cell remained unchanged in the isotonic solution.</t>
  </si>
  <si>
    <t>A healthy round cell sitting in a bowl of clear liquid.</t>
  </si>
  <si>
    <t>Jet-stream</t>
  </si>
  <si>
    <t>/ˈdʒet striːm/</t>
  </si>
  <si>
    <t>জেট-স্ট্রিম</t>
  </si>
  <si>
    <t>A narrow, variable band of very strong westerly air.</t>
  </si>
  <si>
    <t>জেট বায়ুপ্রবাহ</t>
  </si>
  <si>
    <t>Pilots use the jet-stream to travel faster across oceans.</t>
  </si>
  <si>
    <t>A long, winding ribbon of clouds moving fast across a globe.</t>
  </si>
  <si>
    <t>Joule</t>
  </si>
  <si>
    <t>/dʒuːl/</t>
  </si>
  <si>
    <t>জুল</t>
  </si>
  <si>
    <t>The SI unit of work or energy.</t>
  </si>
  <si>
    <t>A joule is equal to the work done by a force of one newton.</t>
  </si>
  <si>
    <t>A small glowing box labeled '1J' resting on a floor.</t>
  </si>
  <si>
    <t>Kinetic-energy</t>
  </si>
  <si>
    <t>/kɪˌnetɪk ˈenədʒi/</t>
  </si>
  <si>
    <t>কাইনেটিক-এনার্জি</t>
  </si>
  <si>
    <t>Energy which a body possesses by virtue of being in motion.</t>
  </si>
  <si>
    <t>গতিশক্তি</t>
  </si>
  <si>
    <t>The faster an object moves, the more kinetic-energy it has.</t>
  </si>
  <si>
    <t>A speeding bullet train with blurry lines of motion.</t>
  </si>
  <si>
    <t>Kingdom</t>
  </si>
  <si>
    <t>/ˈkɪŋdəm/</t>
  </si>
  <si>
    <t>কিংডম</t>
  </si>
  <si>
    <t>The highest category in biological classification.</t>
  </si>
  <si>
    <t>জগত</t>
  </si>
  <si>
    <t>All animals belong to the Kingdom Animalia.</t>
  </si>
  <si>
    <t>A collage of a tree, a mushroom, a tiger, and a germ.</t>
  </si>
  <si>
    <t>The active immature form of an insect.</t>
  </si>
  <si>
    <t>লার্ভা / শূককীট</t>
  </si>
  <si>
    <t>A small green worm crawling on the edge of a leaf.</t>
  </si>
  <si>
    <t>Latent-heat</t>
  </si>
  <si>
    <t>/ˌleɪtnt ˈhiːt/</t>
  </si>
  <si>
    <t>ল্যাটেন্ট-হিট</t>
  </si>
  <si>
    <t>Heat required to convert a solid into a liquid without temp change.</t>
  </si>
  <si>
    <t>সুপ্ততাপ</t>
  </si>
  <si>
    <t>Latent-heat is absorbed when ice melts into water.</t>
  </si>
  <si>
    <t>An ice cube turning into water while a thermometer stays at 0.</t>
  </si>
  <si>
    <t>Hot molten or semi-fluid rock erupted from a volcano.</t>
  </si>
  <si>
    <t>Red-hot lava flowed down the side of the volcano.</t>
  </si>
  <si>
    <t>A glowing orange river of liquid rock at night.</t>
  </si>
  <si>
    <t>Leaching</t>
  </si>
  <si>
    <t>/ˈliːtʃɪŋ/</t>
  </si>
  <si>
    <t>লিচিং</t>
  </si>
  <si>
    <t>Drain away from soil by the action of percolating liquid.</t>
  </si>
  <si>
    <t>ধৌতকরণ</t>
  </si>
  <si>
    <t>Heavy rain causes the leaching of nutrients from the soil.</t>
  </si>
  <si>
    <t>Rain falling on a field and washing away green glowing bits.</t>
  </si>
  <si>
    <t>A piece of curved glass for concentrating light rays.</t>
  </si>
  <si>
    <t>Use a magnifying lens to see the small details.</t>
  </si>
  <si>
    <t>A thick, transparent glass disk bending a beam of light.</t>
  </si>
  <si>
    <t>Leukocytes are essential for a healthy immune system.</t>
  </si>
  <si>
    <t>Spherical white cells with bumpy surfaces in a red fluid.</t>
  </si>
  <si>
    <t>A slow-growing plant that forms a crust on rocks.</t>
  </si>
  <si>
    <t>শৈবাল-ছত্রাক মিথোজীবী</t>
  </si>
  <si>
    <t>Lichen is very sensitive to air pollution levels.</t>
  </si>
  <si>
    <t>Grey and green crusty patches growing on a stone.</t>
  </si>
  <si>
    <t>Ligament</t>
  </si>
  <si>
    <t>/ˈlɪɡəmənt/</t>
  </si>
  <si>
    <t>লিগামেন্ট</t>
  </si>
  <si>
    <t>Tough, flexible tissue which connects two bones.</t>
  </si>
  <si>
    <t>অস্থিবন্ধনী</t>
  </si>
  <si>
    <t>He tore a ligament in his knee during the football match.</t>
  </si>
  <si>
    <t>The specific role or position of a species in its habitat.</t>
  </si>
  <si>
    <t>Every organism has a unique niche in the ecosystem.</t>
  </si>
  <si>
    <t>A small bird nesting in a specific hollow of a giant tree.</t>
  </si>
  <si>
    <t>A colorless, odorless unreactive gas.</t>
  </si>
  <si>
    <t>Nitrogen makes up about 78% of the Earth's atmosphere.</t>
  </si>
  <si>
    <t>A blue gas cylinder icon with the letter 'N' on it.</t>
  </si>
  <si>
    <t>Done, occurring, or active at night.</t>
  </si>
  <si>
    <t>Owls are nocturnal animals that hunt after dark.</t>
  </si>
  <si>
    <t>An owl with large yellow eyes sitting on a branch under a full moon.</t>
  </si>
  <si>
    <t>The central and most important part of a cell or atom.</t>
  </si>
  <si>
    <t>নিউক্লিয়াস / কেন্দ্র</t>
  </si>
  <si>
    <t>The nucleus contains the cell's genetic information.</t>
  </si>
  <si>
    <t>A large purple sphere at the center of a transparent cell.</t>
  </si>
  <si>
    <t>A substance providing nourishment essential for life.</t>
  </si>
  <si>
    <t>Plants absorb essential nutrients from the soil.</t>
  </si>
  <si>
    <t>Glowing green drops entering the roots of a small plant.</t>
  </si>
  <si>
    <t>The action or process of observing something to gain info.</t>
  </si>
  <si>
    <t>Science begins with careful observation of the natural world.</t>
  </si>
  <si>
    <t>A person looking through binoculars at a distant forest.</t>
  </si>
  <si>
    <t>The Atlantic Ocean separates America from Europe.</t>
  </si>
  <si>
    <t>Deep blue ocean waves with white foam under a clear sky.</t>
  </si>
  <si>
    <t>An animal that eats food of both plant and animal origin.</t>
  </si>
  <si>
    <t>Humans and bears are classified as omnivores.</t>
  </si>
  <si>
    <t>A bear eating both wild berries and a salmon by a river.</t>
  </si>
  <si>
    <t>Not able to be seen through; not transparent.</t>
  </si>
  <si>
    <t>Wood is an opaque material that blocks light.</t>
  </si>
  <si>
    <t>A thick wooden board completely blocking a light source.</t>
  </si>
  <si>
    <t>The curved path of a planet around a star.</t>
  </si>
  <si>
    <t>The Earth's orbit around the sun is nearly circular.</t>
  </si>
  <si>
    <t>A glowing oval path in space with a planet moving along it.</t>
  </si>
  <si>
    <t>A part of an organism that has a specific vital function.</t>
  </si>
  <si>
    <t>The heart is a vital organ in the human body.</t>
  </si>
  <si>
    <t>A 3D model of a red muscular human heart.</t>
  </si>
  <si>
    <t>A specialized structure within a cell.</t>
  </si>
  <si>
    <t>Mitochondria are organelles that produce energy.</t>
  </si>
  <si>
    <t>Small glowing complex shapes inside a microscopic cell.</t>
  </si>
  <si>
    <t>/ˈɔːɡənɪzəm/</t>
  </si>
  <si>
    <t>An individual animal, plant, or single-celled life form.</t>
  </si>
  <si>
    <t>জীব / অণুজীব</t>
  </si>
  <si>
    <t>A tiny bacterium is a complete living organism.</t>
  </si>
  <si>
    <t>A mix of a tree, a dog, and a microscopic germ.</t>
  </si>
  <si>
    <t>Movement of solvent through a semipermeable membrane.</t>
  </si>
  <si>
    <t>Osmosis helps plants absorb water through their roots.</t>
  </si>
  <si>
    <t>Blue particles moving through a dotted wall to a crowded side.</t>
  </si>
  <si>
    <t>Rusting is a slow form of chemical oxidation.</t>
  </si>
  <si>
    <t>An iron nail with thick orange rust forming on its tip.</t>
  </si>
  <si>
    <t>A colorless, odorless highly reactive gas.</t>
  </si>
  <si>
    <t>We need oxygen to survive and breathe.</t>
  </si>
  <si>
    <t>Transparent blue bubbles floating near green forest leaves.</t>
  </si>
  <si>
    <t>A layer in the atmosphere that absorbs UV radiation.</t>
  </si>
  <si>
    <t>The ozone-layer protects us from harmful solar rays.</t>
  </si>
  <si>
    <t>A glowing shield high above Earth blocking purple rays.</t>
  </si>
  <si>
    <t>The scientific study of fossils.</t>
  </si>
  <si>
    <t>Paleontology allows us to study the history of dinosaurs.</t>
  </si>
  <si>
    <t>A person using a small brush to clean a fossilized bone.</t>
  </si>
  <si>
    <t>An organism that lives on another species and feeds off it.</t>
  </si>
  <si>
    <t>A tick is a common parasite that lives on animals.</t>
  </si>
  <si>
    <t>A tiny insect attached to a large green leaf.</t>
  </si>
  <si>
    <t>Dust particles are often visible in beams of sunlight.</t>
  </si>
  <si>
    <t>Tiny white dots floating in a single ray of sunshine.</t>
  </si>
  <si>
    <t>/ˈæθədʒən/</t>
  </si>
  <si>
    <t>A microorganism that can cause disease.</t>
  </si>
  <si>
    <t>The body's immune system fights off harmful pathogens.</t>
  </si>
  <si>
    <t>A group of spiky red germs in a dark fluid.</t>
  </si>
  <si>
    <t>A weight hung from a fixed point that swings freely.</t>
  </si>
  <si>
    <t>The grandfather clock uses a swinging pendulum.</t>
  </si>
  <si>
    <t>A shiny metal ball on a string swinging back and forth.</t>
  </si>
  <si>
    <t>Land almost surrounded by water but joined to mainland.</t>
  </si>
  <si>
    <t>Florida is a well-known peninsula in North America.</t>
  </si>
  <si>
    <t>A long strip of green land jutting out into a blue ocean.</t>
  </si>
  <si>
    <t>/ˌpɜːkəˈleɪʃn/</t>
  </si>
  <si>
    <t>Rainwater percolation refills underground aquifers.</t>
  </si>
  <si>
    <t>Clear water dripping slowly through layers of sand and rocks.</t>
  </si>
  <si>
    <t>A tabular display of the chemical elements.</t>
  </si>
  <si>
    <t>Hydrogen is the first element in the periodic-table.</t>
  </si>
  <si>
    <t>A colorful grid of squares with letters and numbers.</t>
  </si>
  <si>
    <t>Each of the segments of the corolla of a flower.</t>
  </si>
  <si>
    <t>The rose has soft and colorful red petals.</t>
  </si>
  <si>
    <t>A close-up of a single vibrant pink flower petal.</t>
  </si>
  <si>
    <t>Petrification of trees takes millions of years.</t>
  </si>
  <si>
    <t>A piece of old wood that has turned into solid grey rock.</t>
  </si>
  <si>
    <t>A figure expressing the acidity or alkalinity.</t>
  </si>
  <si>
    <t>পিএইচ / অম্লমান</t>
  </si>
  <si>
    <t>Pure water has a neutral PH of 7.0.</t>
  </si>
  <si>
    <t>A horizontal color scale from red to purple.</t>
  </si>
  <si>
    <t>/ˈferəməʊn/</t>
  </si>
  <si>
    <t>Chemical substance released into the environment.</t>
  </si>
  <si>
    <t>Ants use pheromones to create trails for others.</t>
  </si>
  <si>
    <t>A line of ants following an invisible scent path.</t>
  </si>
  <si>
    <t>The plant tissue that conducts sugars from leaves.</t>
  </si>
  <si>
    <t>ফ্লোয়েম / পরিবহণ কলা</t>
  </si>
  <si>
    <t>Phloem carries food to the rest of the plant.</t>
  </si>
  <si>
    <t>A cross-section of a plant stem showing tiny blue tubes.</t>
  </si>
  <si>
    <t>/ˈfəʊtɒn/</t>
  </si>
  <si>
    <t>A particle representing a quantum of light.</t>
  </si>
  <si>
    <t>ফোটন / আলোক কণা</t>
  </si>
  <si>
    <t>Light is composed of tiny energy particles called photons.</t>
  </si>
  <si>
    <t>A stream of tiny glowing white balls moving through space.</t>
  </si>
  <si>
    <t>Plants using sunlight to make food.</t>
  </si>
  <si>
    <t>Photosynthesis is essential for life on Earth.</t>
  </si>
  <si>
    <t>Sun shining on a green leaf with CO2 and O2 arrows.</t>
  </si>
  <si>
    <t>The branch of science concerned with matter and energy.</t>
  </si>
  <si>
    <t>Physics explains how everything in the universe moves.</t>
  </si>
  <si>
    <t>A chalkboard filled with math formulas and an atom drawing.</t>
  </si>
  <si>
    <t>/ˈɪɡmənt/</t>
  </si>
  <si>
    <t>The natural coloring matter of animal or plant tissue.</t>
  </si>
  <si>
    <t>Chlorophyll is the green pigment found in plants.</t>
  </si>
  <si>
    <t>A tray of vibrant, powdered natural colors like indigo.</t>
  </si>
  <si>
    <t>/ˈplænɪt/</t>
  </si>
  <si>
    <t>A celestial body moving in an orbit around a star.</t>
  </si>
  <si>
    <t>Mars is often called the Red Planet.</t>
  </si>
  <si>
    <t>A large red rocky planet with white ice caps.</t>
  </si>
  <si>
    <t>The colorless fluid part of blood, or a state of matter.</t>
  </si>
  <si>
    <t>প্লাজমা / রক্তরস</t>
  </si>
  <si>
    <t>Plasma carries blood cells throughout the body.</t>
  </si>
  <si>
    <t>A clear yellow liquid inside a glass test tube.</t>
  </si>
  <si>
    <t>plate-tectonics</t>
  </si>
  <si>
    <t>Theory that Earth's outer shell is divided into plates.</t>
  </si>
  <si>
    <t>Plate-tectonics explains how mountains are formed.</t>
  </si>
  <si>
    <t>The transfer of pollen to allow fertilization.</t>
  </si>
  <si>
    <t>Pollination is often carried out by bees and wind.</t>
  </si>
  <si>
    <t>A honeybee landing on a bright yellow flower.</t>
  </si>
  <si>
    <t>A substance consisting of many similar units.</t>
  </si>
  <si>
    <t>Plastic is a very common synthetic polymer.</t>
  </si>
  <si>
    <t>A long chain of identical small molecular units.</t>
  </si>
  <si>
    <t>All the inhabitants of a particular area.</t>
  </si>
  <si>
    <t>The tiger population in the wild is slowly increasing.</t>
  </si>
  <si>
    <t>A large group of deer grazing in a green meadow.</t>
  </si>
  <si>
    <t>A soft silvery-white highly reactive metal.</t>
  </si>
  <si>
    <t>Bananas are a very good source of potassium.</t>
  </si>
  <si>
    <t>A silver metallic block icon with the letter 'K'.</t>
  </si>
  <si>
    <t>/ɪˌsɪpɪˈteɪʃn/</t>
  </si>
  <si>
    <t>Rain, snow, sleet, or hail that falls.</t>
  </si>
  <si>
    <t>বৃষ্টিপাত / অধঃক্ষেপণ</t>
  </si>
  <si>
    <t>Heavy precipitation is expected during the monsoon.</t>
  </si>
  <si>
    <t>Dark clouds with rain falling onto a green forest.</t>
  </si>
  <si>
    <t>An animal that naturally preys on others.</t>
  </si>
  <si>
    <t>The eagle is a skilled predator with sharp claws.</t>
  </si>
  <si>
    <t>An eagle diving with wings spread toward a lake.</t>
  </si>
  <si>
    <t>An animal that is caught and killed by another.</t>
  </si>
  <si>
    <t>The mouse is common prey for owls and hawks.</t>
  </si>
  <si>
    <t>A small brown mouse hiding under a dry leaf.</t>
  </si>
  <si>
    <t>Glass object that separates light into colors.</t>
  </si>
  <si>
    <t>A prism can turn white light into a rainbow.</t>
  </si>
  <si>
    <t>Glass triangle with white light entering and rainbow exiting.</t>
  </si>
  <si>
    <t>An organism that produces its own food (plants).</t>
  </si>
  <si>
    <t>Plants are the primary producers in the food chain.</t>
  </si>
  <si>
    <t>A lush green bush growing in bright sunshine.</t>
  </si>
  <si>
    <t>/ˈprəʊtɒn/</t>
  </si>
  <si>
    <t>A subatomic particle with a positive charge.</t>
  </si>
  <si>
    <t>The number of protons defines the chemical element.</t>
  </si>
  <si>
    <t>A small red ball at the center of an atom model.</t>
  </si>
  <si>
    <t>A wheel with a grooved rim used for lifting.</t>
  </si>
  <si>
    <t>A pulley system makes lifting heavy loads easier.</t>
  </si>
  <si>
    <t>A rope looped around a wheel used to lift a bucket.</t>
  </si>
  <si>
    <t>A spinning neutron star emitting radio waves.</t>
  </si>
  <si>
    <t>পালসার নক্ষত্র</t>
  </si>
  <si>
    <t>Pulsars rotate at incredibly high speeds in space.</t>
  </si>
  <si>
    <t>A spinning star with two beams of bright light.</t>
  </si>
  <si>
    <t>Quantum mechanics deals with the behavior of atoms.</t>
  </si>
  <si>
    <t>A glowing orb representing a small energy packet.</t>
  </si>
  <si>
    <t>A massive and remote celestial object.</t>
  </si>
  <si>
    <t>A quasar is much brighter than an entire galaxy.</t>
  </si>
  <si>
    <t>A very bright pinpoint of light in a dark universe.</t>
  </si>
  <si>
    <t>Energy emission as electromagnetic waves.</t>
  </si>
  <si>
    <t>The sun provides life-giving radiation to Earth.</t>
  </si>
  <si>
    <t>Yellow waves of light coming from a bright sun.</t>
  </si>
  <si>
    <t>A substance taking part in a chemical change.</t>
  </si>
  <si>
    <t>The two reactants were mixed in a glass beaker.</t>
  </si>
  <si>
    <t>Two different clear liquids being mixed in a tube.</t>
  </si>
  <si>
    <t>A process in which substances are changed.</t>
  </si>
  <si>
    <t>The chemical reaction produced a bright flash.</t>
  </si>
  <si>
    <t>A beaker with bubbling green liquid and white smoke.</t>
  </si>
  <si>
    <t>To convert waste into reusable material.</t>
  </si>
  <si>
    <t>We must recycle plastic to reduce pollution.</t>
  </si>
  <si>
    <t>Three green arrows forming a circular icon.</t>
  </si>
  <si>
    <t>Throwing back of light or sound by a surface.</t>
  </si>
  <si>
    <t>You can see your reflection in the clear water.</t>
  </si>
  <si>
    <t>A calm blue lake reflecting mountains perfectly.</t>
  </si>
  <si>
    <t>Bending of light through different mediums.</t>
  </si>
  <si>
    <t>Refraction makes the straw look bent in the water.</t>
  </si>
  <si>
    <t>A pencil in a glass of water looking bent at the surface.</t>
  </si>
  <si>
    <t>Reproduction</t>
  </si>
  <si>
    <t>/ˌriːprəˈdʌkʃn/</t>
  </si>
  <si>
    <t>রিপ্রোডাকশন</t>
  </si>
  <si>
    <t>The process of producing offspring.</t>
  </si>
  <si>
    <t>প্রজনন</t>
  </si>
  <si>
    <t>Reproduction is a fundamental characteristic of life.</t>
  </si>
  <si>
    <t>A parent bird feeding its small chicks in a nest.</t>
  </si>
  <si>
    <t>Residue</t>
  </si>
  <si>
    <t>/ˈrezɪdjuː/</t>
  </si>
  <si>
    <t>রেসিডিউ</t>
  </si>
  <si>
    <t>A small amount of something that remains.</t>
  </si>
  <si>
    <t>অবশিষ্টাংশ</t>
  </si>
  <si>
    <t>A white residue was left after the liquid evaporated.</t>
  </si>
  <si>
    <t>A small pile of white powder at the bottom of a dry cup.</t>
  </si>
  <si>
    <t>The process of breathing or cellular energy release.</t>
  </si>
  <si>
    <t>Cellular respiration occurs in every living cell.</t>
  </si>
  <si>
    <t>Glowing human lungs filled with blue oxygen molecules.</t>
  </si>
  <si>
    <t>Rhizome</t>
  </si>
  <si>
    <t>/ˈraɪzəʊm/</t>
  </si>
  <si>
    <t>রাইজোম</t>
  </si>
  <si>
    <t>A horizontal underground plant stem.</t>
  </si>
  <si>
    <t>রাইজোম / ভূ-নিম্নস্থ কাণ্ড</t>
  </si>
  <si>
    <t>Ginger grows from a rhizome under the soil.</t>
  </si>
  <si>
    <t>A thick brown root-like stem with small buds.</t>
  </si>
  <si>
    <t>Cell organelle where proteins are synthesized.</t>
  </si>
  <si>
    <t>Ribosomes are often called protein factories.</t>
  </si>
  <si>
    <t>Tiny microscopic dots on a folded membrane.</t>
  </si>
  <si>
    <t>Root</t>
  </si>
  <si>
    <t>/ruːt/</t>
  </si>
  <si>
    <t>রুট</t>
  </si>
  <si>
    <t>The part of a plant which attaches it to the ground.</t>
  </si>
  <si>
    <t>মূল / শিকড়</t>
  </si>
  <si>
    <t>The roots absorb water and nutrients from the soil.</t>
  </si>
  <si>
    <t>Thick brown branches spreading underground from a tree.</t>
  </si>
  <si>
    <t>The action of spinning on an axis.</t>
  </si>
  <si>
    <t>The Earth's rotation takes twenty-four hours.</t>
  </si>
  <si>
    <t>Ocean salinity is higher in warmer regions.</t>
  </si>
  <si>
    <t>White salt crust forming on the edge of blue water.</t>
  </si>
  <si>
    <t>Sandstone</t>
  </si>
  <si>
    <t>/ˈsændstəʊn/</t>
  </si>
  <si>
    <t>স্যান্ডস্টোন</t>
  </si>
  <si>
    <t>Sedimentary rock consisting of sand grains.</t>
  </si>
  <si>
    <t>বেলেপাথর</t>
  </si>
  <si>
    <t>The ancient temple was built from red sandstone.</t>
  </si>
  <si>
    <t>A rock showing many thin layers of compressed sand.</t>
  </si>
  <si>
    <t>Sap</t>
  </si>
  <si>
    <t>/sæp/</t>
  </si>
  <si>
    <t>স্যাপ</t>
  </si>
  <si>
    <t>The fluid which circulates in the vascular system of a plant.</t>
  </si>
  <si>
    <t>উদ্ভিদ রস</t>
  </si>
  <si>
    <t>Maple syrup is made from the sap of maple trees.</t>
  </si>
  <si>
    <t>Clear amber liquid dripping from a cut in a tree trunk.</t>
  </si>
  <si>
    <t>/ˈætəlaɪt/</t>
  </si>
  <si>
    <t>A body orbiting a planet.</t>
  </si>
  <si>
    <t>The moon is the only natural satellite of Earth.</t>
  </si>
  <si>
    <t>A metallic artificial satellite with solar wings.</t>
  </si>
  <si>
    <t>Vultures are important scavengers in the wild.</t>
  </si>
  <si>
    <t>A vulture perched on a branch looking at the ground.</t>
  </si>
  <si>
    <t>Secretion</t>
  </si>
  <si>
    <t>/sɪˈkriːʃn/</t>
  </si>
  <si>
    <t>সিক্রেশন</t>
  </si>
  <si>
    <t>The process of discharging a substance from a cell.</t>
  </si>
  <si>
    <t>নিঃসরণ</t>
  </si>
  <si>
    <t>Hormones are produced through the process of secretion.</t>
  </si>
  <si>
    <t>A droplet of liquid forming on the surface of a gland.</t>
  </si>
  <si>
    <t>/ˈedɪmənt/</t>
  </si>
  <si>
    <t>Layers of sand and mud at the bottom of a river.</t>
  </si>
  <si>
    <t>Sense</t>
  </si>
  <si>
    <t>/sens/</t>
  </si>
  <si>
    <t>সেন্স</t>
  </si>
  <si>
    <t>A faculty by which the body perceives external stimuli.</t>
  </si>
  <si>
    <t>জ্ঞানেন্দ্রিয়</t>
  </si>
  <si>
    <t>We have five basic senses including sight and hearing.</t>
  </si>
  <si>
    <t>Icons for an eye, an ear, a nose, a hand, and a tongue.</t>
  </si>
  <si>
    <t>Silica</t>
  </si>
  <si>
    <t>/ˈsɪlɪkə/</t>
  </si>
  <si>
    <t>সিলিকা</t>
  </si>
  <si>
    <t>A hard, unreactive, colorless compound (sand/quartz).</t>
  </si>
  <si>
    <t>Silica is the main component of most types of glass.</t>
  </si>
  <si>
    <t>Fine, white sparkling sand in a glass jar.</t>
  </si>
  <si>
    <t>Silt</t>
  </si>
  <si>
    <t>/sɪlt/</t>
  </si>
  <si>
    <t>সিল্ট</t>
  </si>
  <si>
    <t>Fine sand or clay carried by running water.</t>
  </si>
  <si>
    <t>পলিমাটি</t>
  </si>
  <si>
    <t>The flood left a thick layer of silt on the fields.</t>
  </si>
  <si>
    <t>Smooth, wet grey mud left on a river bank.</t>
  </si>
  <si>
    <t>Smog</t>
  </si>
  <si>
    <t>/smɒɡ/</t>
  </si>
  <si>
    <t>স্মগ</t>
  </si>
  <si>
    <t>Fog or haze intensified by atmospheric pollutants.</t>
  </si>
  <si>
    <t>কুয়াশা ও ধোঁয়ার মিশ্রণ</t>
  </si>
  <si>
    <t>Smog is a major health problem in large cities.</t>
  </si>
  <si>
    <t>A city skyline partially hidden by a thick grey haze.</t>
  </si>
  <si>
    <t>Sonar</t>
  </si>
  <si>
    <t>/ˈəʊnɑː(r)/</t>
  </si>
  <si>
    <t>সোনার</t>
  </si>
  <si>
    <t>A system for detecting objects underwater using sound.</t>
  </si>
  <si>
    <t>সোনার / শব্দোত্তর তরঙ্গ</t>
  </si>
  <si>
    <t>Submarines use sonar to navigate in the deep sea.</t>
  </si>
  <si>
    <t>Blue sound waves bouncing off a sunken ship.</t>
  </si>
  <si>
    <t>A plane surrounded by a white cone of air.</t>
  </si>
  <si>
    <t>A group of living organisms with similar individuals.</t>
  </si>
  <si>
    <t>Scientists discovered a new species of rare orchid.</t>
  </si>
  <si>
    <t>A small reproductive unit of fungi and some plants.</t>
  </si>
  <si>
    <t>Ferns and mushrooms reproduce through spores.</t>
  </si>
  <si>
    <t>Tiny brown dust particles flying from a mushroom.</t>
  </si>
  <si>
    <t>Structure hanging from the roof of a cave.</t>
  </si>
  <si>
    <t>The sun is the closest star to our planet.</t>
  </si>
  <si>
    <t>Substance</t>
  </si>
  <si>
    <t>/ˈsʌbstəns/</t>
  </si>
  <si>
    <t>সাবস্টেন্স</t>
  </si>
  <si>
    <t>A particular kind of matter with uniform properties.</t>
  </si>
  <si>
    <t>পদার্থ / বস্তু</t>
  </si>
  <si>
    <t>Water is a substance that can exist in three states.</t>
  </si>
  <si>
    <t>A solid grey block next to a blue liquid drop.</t>
  </si>
  <si>
    <t>Suction</t>
  </si>
  <si>
    <t>/ˈsʌkʃn/</t>
  </si>
  <si>
    <t>সাকশন</t>
  </si>
  <si>
    <t>The production of a vacuum to pull in fluid or air.</t>
  </si>
  <si>
    <t>চোষণ</t>
  </si>
  <si>
    <t>The vacuum cleaner uses suction to pick up dirt.</t>
  </si>
  <si>
    <t>Air being pulled into a narrow nozzle with dust.</t>
  </si>
  <si>
    <t>Sulphur</t>
  </si>
  <si>
    <t>/ˈsʌlfə(r)/</t>
  </si>
  <si>
    <t>সালফার</t>
  </si>
  <si>
    <t>A yellow nonmetallic element.</t>
  </si>
  <si>
    <t>গন্ধক / সালফার</t>
  </si>
  <si>
    <t>Sulphur has a very distinct and strong smell.</t>
  </si>
  <si>
    <t>A pile of bright yellow crystalline powder.</t>
  </si>
  <si>
    <t>Sun</t>
  </si>
  <si>
    <t>/sʌn/</t>
  </si>
  <si>
    <t>সান</t>
  </si>
  <si>
    <t>The star around which the earth orbits.</t>
  </si>
  <si>
    <t>সূর্য</t>
  </si>
  <si>
    <t>The sun provides all the energy for life on Earth.</t>
  </si>
  <si>
    <t>A brilliant bright yellow orb with glowing rays.</t>
  </si>
  <si>
    <t>A star that increases greatly in brightness (explosion).</t>
  </si>
  <si>
    <t>A supernova is the violent death of a massive star.</t>
  </si>
  <si>
    <t>A brilliant explosion of colorful light in dark space.</t>
  </si>
  <si>
    <t>Bees and flowers exist in a perfect symbiosis.</t>
  </si>
  <si>
    <t>The combination of elements to form a whole.</t>
  </si>
  <si>
    <t>The synthesis of new medicines is a long process.</t>
  </si>
  <si>
    <t>Two molecular models being joined into one structure.</t>
  </si>
  <si>
    <t>A green park with mild sunlight and scattered clouds.</t>
  </si>
  <si>
    <t>The degree of heat present in an object.</t>
  </si>
  <si>
    <t>The boiling temperature of water is 100°C.</t>
  </si>
  <si>
    <t>Red glowing heat waves rising from a metal plate.</t>
  </si>
  <si>
    <t>Use a thermometer to check if you have a fever.</t>
  </si>
  <si>
    <t>Tide</t>
  </si>
  <si>
    <t>/taɪd/</t>
  </si>
  <si>
    <t>টাইড</t>
  </si>
  <si>
    <t>The alternate rising and falling of the sea level.</t>
  </si>
  <si>
    <t>জোয়ার-ভাটা</t>
  </si>
  <si>
    <t>High tide occurs twice every day.</t>
  </si>
  <si>
    <t>Ocean waves reaching far up a sandy beach.</t>
  </si>
  <si>
    <t>Tissue</t>
  </si>
  <si>
    <t>/ˈtɪʃuː/</t>
  </si>
  <si>
    <t>টিস্যু</t>
  </si>
  <si>
    <t>A group of cells with a similar structure.</t>
  </si>
  <si>
    <t>কলা / টিস্যু</t>
  </si>
  <si>
    <t>Muscle tissue is made of specialized cells.</t>
  </si>
  <si>
    <t>Microscopic view of parallel pink muscular fibers.</t>
  </si>
  <si>
    <t>Tornado</t>
  </si>
  <si>
    <t>/tɔːˈneɪdəʊ/</t>
  </si>
  <si>
    <t>টর্নেডো</t>
  </si>
  <si>
    <t>A destructive vortex of violently rotating winds.</t>
  </si>
  <si>
    <t>The tornado caused heavy damage to the town.</t>
  </si>
  <si>
    <t>A dark funnel cloud touching down on a field.</t>
  </si>
  <si>
    <t>Transparent</t>
  </si>
  <si>
    <t>/trænsˈpærənt/</t>
  </si>
  <si>
    <t>ট্রান্সপারেন্ট</t>
  </si>
  <si>
    <t>Allowing light to pass through clearly.</t>
  </si>
  <si>
    <t>স্বচ্ছ</t>
  </si>
  <si>
    <t>Glass is a transparent material used for windows.</t>
  </si>
  <si>
    <t>A person looking through a clean sheet of glass.</t>
  </si>
  <si>
    <t>Abdomen</t>
  </si>
  <si>
    <t>/ˈæbdəmən/</t>
  </si>
  <si>
    <t>অ্যাবডোমেন</t>
  </si>
  <si>
    <t>The part of the body containing the digestive organs.</t>
  </si>
  <si>
    <t>তলপেট / উদর</t>
  </si>
  <si>
    <t>He felt a sharp pain in his lower abdomen.</t>
  </si>
  <si>
    <t>A medical diagram highlighting the stomach area of a human body.</t>
  </si>
  <si>
    <t>Ache</t>
  </si>
  <si>
    <t>/eɪk/</t>
  </si>
  <si>
    <t>এইক</t>
  </si>
  <si>
    <t>To suffer from a continuous dull pain.</t>
  </si>
  <si>
    <t>ব্যথা করা</t>
  </si>
  <si>
    <t>Wellness</t>
  </si>
  <si>
    <t>My muscles began to ache after the long workout.</t>
  </si>
  <si>
    <t>A person rubbing their shoulder with a pained expression.</t>
  </si>
  <si>
    <t>Acute</t>
  </si>
  <si>
    <t>/əˈkjuːt/</t>
  </si>
  <si>
    <t>একিউট</t>
  </si>
  <si>
    <t>Present or experienced to a severe or intense degree.</t>
  </si>
  <si>
    <t>তীব্র / গুরুতর</t>
  </si>
  <si>
    <t>Disease</t>
  </si>
  <si>
    <t>She was admitted to the hospital with acute appendicitis.</t>
  </si>
  <si>
    <t>A sharp red lightning bolt icon next to a human silhouette.</t>
  </si>
  <si>
    <t>Addiction</t>
  </si>
  <si>
    <t>/əˈdɪkʃn/</t>
  </si>
  <si>
    <t>অ্যাডিকশন</t>
  </si>
  <si>
    <t>Being physically or mentally dependent on a substance.</t>
  </si>
  <si>
    <t>আসক্তি</t>
  </si>
  <si>
    <t>Drug addiction is a serious social and health issue.</t>
  </si>
  <si>
    <t>A heavy iron chain wrapped around a person's wrist and a bottle.</t>
  </si>
  <si>
    <t>Allergy</t>
  </si>
  <si>
    <t>/ˈælədʒi/</t>
  </si>
  <si>
    <t>অ্যালার্জি</t>
  </si>
  <si>
    <t>A damaging immune response to a specific substance.</t>
  </si>
  <si>
    <t>I have a severe allergy to peanuts and shellfish.</t>
  </si>
  <si>
    <t>A person sneezing into a tissue next to a bowl of nuts.</t>
  </si>
  <si>
    <t>Ambulance</t>
  </si>
  <si>
    <t>/ˈæmbjələns/</t>
  </si>
  <si>
    <t>অ্যাম্বুলেন্স</t>
  </si>
  <si>
    <t>A vehicle equipped for taking sick people to hospital.</t>
  </si>
  <si>
    <t>Treatment</t>
  </si>
  <si>
    <t>The ambulance arrived within five minutes of the call.</t>
  </si>
  <si>
    <t>A white van with red stripes and a blue flashing light on top.</t>
  </si>
  <si>
    <t>Anemia</t>
  </si>
  <si>
    <t>/əˈniːmiə/</t>
  </si>
  <si>
    <t>অ্যানিমিয়া</t>
  </si>
  <si>
    <t>A condition marked by a deficiency of red blood cells.</t>
  </si>
  <si>
    <t>রক্তস্বল্পতা</t>
  </si>
  <si>
    <t>Anemia can cause constant fatigue and paleness.</t>
  </si>
  <si>
    <t>A close-up of pale hands next to a healthy red blood cell icon.</t>
  </si>
  <si>
    <t>Anesthesia</t>
  </si>
  <si>
    <t>/ˌænəsˈθiːziə/</t>
  </si>
  <si>
    <t>অ্যানেস্থেশিয়া</t>
  </si>
  <si>
    <t>Insensitivity to pain, especially during surgery.</t>
  </si>
  <si>
    <t>অবশকরণ / অ্যানেস্থেশিয়া</t>
  </si>
  <si>
    <t>The patient was put under general anesthesia for the operation.</t>
  </si>
  <si>
    <t>A medical mask with mist coming out, resting near a hospital bed.</t>
  </si>
  <si>
    <t>Antibiotic</t>
  </si>
  <si>
    <t>/ˌæntibaɪˈɒtɪk/</t>
  </si>
  <si>
    <t>অ্যান্টিবায়োটিক</t>
  </si>
  <si>
    <t>A medicine that inhibits the growth of bacteria.</t>
  </si>
  <si>
    <t>The doctor prescribed a course of antibiotics for the infection.</t>
  </si>
  <si>
    <t>A half-open capsule showing tiny colorful beads inside.</t>
  </si>
  <si>
    <t>A blood protein produced to counteract a specific antigen.</t>
  </si>
  <si>
    <t>রোগপ্রতিরোধক প্রোটিন</t>
  </si>
  <si>
    <t>Vaccines help your body produce antibodies against viruses.</t>
  </si>
  <si>
    <t>Y-shaped molecules surrounding and attacking a spiky germ.</t>
  </si>
  <si>
    <t>Antiseptic</t>
  </si>
  <si>
    <t>/ˌæntiˈseptɪk/</t>
  </si>
  <si>
    <t>অ্যান্টিসেপটিক</t>
  </si>
  <si>
    <t>A substance that prevents the growth of germs.</t>
  </si>
  <si>
    <t>পচননিবারক</t>
  </si>
  <si>
    <t>Apply an antiseptic cream to the cut to prevent infection.</t>
  </si>
  <si>
    <t>A bottle of brown liquid being poured onto a cotton ball.</t>
  </si>
  <si>
    <t>Anxiety</t>
  </si>
  <si>
    <t>/æŋˈzaɪəti/</t>
  </si>
  <si>
    <t>অ্যাংজাইটি</t>
  </si>
  <si>
    <t>A feeling of worry, nervousness, or unease.</t>
  </si>
  <si>
    <t>দুশ্চিন্তা / উদ্বেগ</t>
  </si>
  <si>
    <t>Exercise is a great way to reduce stress and anxiety.</t>
  </si>
  <si>
    <t>A silhouette of a person sitting with their head in their hands.</t>
  </si>
  <si>
    <t>Appendix</t>
  </si>
  <si>
    <t>/əˈpendɪks/</t>
  </si>
  <si>
    <t>অ্যাপেনডিক্স</t>
  </si>
  <si>
    <t>A small pouch-like organ attached to the large intestine.</t>
  </si>
  <si>
    <t>He had surgery to remove his inflamed appendix.</t>
  </si>
  <si>
    <t>A medical drawing showing a small tube-like part of the intestine.</t>
  </si>
  <si>
    <t>Appetite</t>
  </si>
  <si>
    <t>/ˈæpətaɪt/</t>
  </si>
  <si>
    <t>অ্যাপেটাইট</t>
  </si>
  <si>
    <t>A natural desire to satisfy a bodily need, especially food.</t>
  </si>
  <si>
    <t>ক্ষুধা / রুচি</t>
  </si>
  <si>
    <t>A fever often leads to a loss of appetite.</t>
  </si>
  <si>
    <t>A person looking at a delicious plate of food with a smile.</t>
  </si>
  <si>
    <t>A blood vessel that carries blood away from the heart.</t>
  </si>
  <si>
    <t>Blocked arteries can lead to serious heart disease.</t>
  </si>
  <si>
    <t>A bright red tube with pulsing liquid moving through it.</t>
  </si>
  <si>
    <t>Arthritis</t>
  </si>
  <si>
    <t>/ɑːˈθraɪtɪs/</t>
  </si>
  <si>
    <t>আর্থ্রাইটিস</t>
  </si>
  <si>
    <t>Painful inflammation and stiffness of the joints.</t>
  </si>
  <si>
    <t>বাতের ব্যথা</t>
  </si>
  <si>
    <t>My grandmother suffers from arthritis in her knees.</t>
  </si>
  <si>
    <t>A close-up of a hand with red glowing areas around the joints.</t>
  </si>
  <si>
    <t>Asthma</t>
  </si>
  <si>
    <t>/ˈæsmə/</t>
  </si>
  <si>
    <t>অ্যাজমা</t>
  </si>
  <si>
    <t>A condition that causes difficulty in breathing.</t>
  </si>
  <si>
    <t>হাঁপানি</t>
  </si>
  <si>
    <t>He uses an inhaler to control his asthma attacks.</t>
  </si>
  <si>
    <t>A person holding a small blue plastic inhaler to their mouth.</t>
  </si>
  <si>
    <t>To waste away due to the degeneration of cells.</t>
  </si>
  <si>
    <t>Without exercise, muscles will eventually atrophy.</t>
  </si>
  <si>
    <t>A very thin arm compared to a strong, muscular arm.</t>
  </si>
  <si>
    <t>Microscopic organisms that can cause disease.</t>
  </si>
  <si>
    <t>Not all bacteria are harmful to the human body.</t>
  </si>
  <si>
    <t>A microscopic view of purple pill-shaped germs.</t>
  </si>
  <si>
    <t>Bandage</t>
  </si>
  <si>
    <t>/ˈbændɪdʒ/</t>
  </si>
  <si>
    <t>ব্যান্ডেজ</t>
  </si>
  <si>
    <t>A strip of fabric used to bind or protect an injury.</t>
  </si>
  <si>
    <t>The nurse wrapped a clean bandage around his wrist.</t>
  </si>
  <si>
    <t>A roll of white gauze next to a strip of medical tape.</t>
  </si>
  <si>
    <t>Benign</t>
  </si>
  <si>
    <t>/bɪˈnaɪn/</t>
  </si>
  <si>
    <t>বিনাইন</t>
  </si>
  <si>
    <t>Not harmful in effect; in particular, not cancerous.</t>
  </si>
  <si>
    <t>ক্ষতিকর নয় / নির্দোষ</t>
  </si>
  <si>
    <t>The doctor confirmed that the tumor was benign.</t>
  </si>
  <si>
    <t>A small smooth circle icon colored in soft green.</t>
  </si>
  <si>
    <t>Beverage</t>
  </si>
  <si>
    <t>/ˈbevərɪdʒ/</t>
  </si>
  <si>
    <t>বেভারেজ</t>
  </si>
  <si>
    <t>A drink, especially one other than water.</t>
  </si>
  <si>
    <t>পানীয়</t>
  </si>
  <si>
    <t>Sugary beverages should be avoided for better health.</t>
  </si>
  <si>
    <t>A glass filled with iced tea and a slice of lemon.</t>
  </si>
  <si>
    <t>Biopsy</t>
  </si>
  <si>
    <t>/ˈbaɪɒpsi/</t>
  </si>
  <si>
    <t>বায়োপসি</t>
  </si>
  <si>
    <t>An examination of tissue removed from a living body.</t>
  </si>
  <si>
    <t>বায়োপসি / কলা পরীক্ষা</t>
  </si>
  <si>
    <t>They performed a biopsy to check for cancer cells.</t>
  </si>
  <si>
    <t>A small needle extracting a sample from a petri dish.</t>
  </si>
  <si>
    <t>Bladder</t>
  </si>
  <si>
    <t>/ˈblædə(r)/</t>
  </si>
  <si>
    <t>ব্ল্যাডার</t>
  </si>
  <si>
    <t>A sac in humans in which urine is collected.</t>
  </si>
  <si>
    <t>মূত্রথলি</t>
  </si>
  <si>
    <t>Drinking water is important for a healthy bladder.</t>
  </si>
  <si>
    <t>A medical illustration of a balloon-like organ in the pelvis.</t>
  </si>
  <si>
    <t>Blister</t>
  </si>
  <si>
    <t>/ˈblɪstə(r)/</t>
  </si>
  <si>
    <t>ব্লিস্টার</t>
  </si>
  <si>
    <t>A small bubble on the skin filled with serum.</t>
  </si>
  <si>
    <t>ফোস্কা</t>
  </si>
  <si>
    <t>New shoes can often cause a blister on your heel.</t>
  </si>
  <si>
    <t>A small raised bump of skin filled with clear liquid.</t>
  </si>
  <si>
    <t>Blood-pressure</t>
  </si>
  <si>
    <t>/blʌd ˈpreʃə(r)/</t>
  </si>
  <si>
    <t>ব্লাড-প্রেশার</t>
  </si>
  <si>
    <t>The pressure of the blood in the circulatory system.</t>
  </si>
  <si>
    <t>রক্তচাপ</t>
  </si>
  <si>
    <t>High blood-pressure increases the risk of stroke.</t>
  </si>
  <si>
    <t>A digital monitor showing '120/80' in bright numbers.</t>
  </si>
  <si>
    <t>Bone-marrow</t>
  </si>
  <si>
    <t>/bəʊn ˈmærəʊ/</t>
  </si>
  <si>
    <t>বোন-ম্যারো</t>
  </si>
  <si>
    <t>A soft substance in the cavities of bones.</t>
  </si>
  <si>
    <t>অস্থিমজ্জা</t>
  </si>
  <si>
    <t>Bone-marrow produces new red and white blood cells.</t>
  </si>
  <si>
    <t>A cross-section of a long bone showing a red spongy center.</t>
  </si>
  <si>
    <t>Bronchitis</t>
  </si>
  <si>
    <t>/brɒŋˈkaɪtɪs/</t>
  </si>
  <si>
    <t>ব্রঙ্কাইটিস</t>
  </si>
  <si>
    <t>Inflammation of the mucous membrane in the lungs.</t>
  </si>
  <si>
    <t>শ্বাসনালীর প্রদাহ</t>
  </si>
  <si>
    <t>His cough was caused by a bout of acute bronchitis.</t>
  </si>
  <si>
    <t>A drawing of lungs with red, swollen inner tubes.</t>
  </si>
  <si>
    <t>Bruise</t>
  </si>
  <si>
    <t>/bruːz/</t>
  </si>
  <si>
    <t>ব্রুজ</t>
  </si>
  <si>
    <t>An injury appearing as an area of discolored skin.</t>
  </si>
  <si>
    <t>কালশিটে</t>
  </si>
  <si>
    <t>She had a large purple bruise on her leg after the fall.</t>
  </si>
  <si>
    <t>A patch of purple and yellow discoloration on a human arm.</t>
  </si>
  <si>
    <t>Calcium</t>
  </si>
  <si>
    <t>/ˈkælsiəm/</t>
  </si>
  <si>
    <t>ক্যালসিয়াম</t>
  </si>
  <si>
    <t>A mineral that is necessary for healthy bones.</t>
  </si>
  <si>
    <t>Milk and cheese are rich sources of calcium.</t>
  </si>
  <si>
    <t>A glowing white bone icon next to a glass of milk.</t>
  </si>
  <si>
    <t>Calorie</t>
  </si>
  <si>
    <t>/ˈkæləri/</t>
  </si>
  <si>
    <t>ক্যালোরি</t>
  </si>
  <si>
    <t>A unit of energy often used to measure food intake.</t>
  </si>
  <si>
    <t>Most people need about 2000 calories per day.</t>
  </si>
  <si>
    <t>A food label showing the number '250 kcal' in bold.</t>
  </si>
  <si>
    <t>Cancer</t>
  </si>
  <si>
    <t>/ˈkænsə(r)/</t>
  </si>
  <si>
    <t>ক্যান্সার</t>
  </si>
  <si>
    <t>A disease caused by uncontrolled division of cells.</t>
  </si>
  <si>
    <t>কর্কট রোগ / ক্যান্সার</t>
  </si>
  <si>
    <t>Early detection of cancer significantly improves survival.</t>
  </si>
  <si>
    <t>Spiky, irregular dark cells multiplying among healthy round ones.</t>
  </si>
  <si>
    <t>Fine branching blood vessels that form a network.</t>
  </si>
  <si>
    <t>Capillaries connect arteries and veins.</t>
  </si>
  <si>
    <t>A complex web of extremely thin red and blue tubes.</t>
  </si>
  <si>
    <t>Capsule</t>
  </si>
  <si>
    <t>/ˈkæpsjuːl/</t>
  </si>
  <si>
    <t>ক্যাপসুল</t>
  </si>
  <si>
    <t>A small case or container, especially one containing medicine.</t>
  </si>
  <si>
    <t>Take one capsule every eight hours with water.</t>
  </si>
  <si>
    <t>A smooth two-colored plastic pill shell.</t>
  </si>
  <si>
    <t>Cardiac</t>
  </si>
  <si>
    <t>/ˈkɑːdiæk/</t>
  </si>
  <si>
    <t>কার্ডিয়াক</t>
  </si>
  <si>
    <t>Relating to the heart.</t>
  </si>
  <si>
    <t>হৃদপিণ্ড সংক্রান্ত</t>
  </si>
  <si>
    <t>He was rushed to the hospital after a cardiac arrest.</t>
  </si>
  <si>
    <t>A medical monitor showing a rhythmic heartbeat line.</t>
  </si>
  <si>
    <t>Firm, flexible connective tissue found in joints.</t>
  </si>
  <si>
    <t>The cartilage in his knee was damaged during football.</t>
  </si>
  <si>
    <t>A smooth white coating on the end of a human bone.</t>
  </si>
  <si>
    <t>Cataract</t>
  </si>
  <si>
    <t>/ˈkætərækt/</t>
  </si>
  <si>
    <t>ক্যাটারাক্ট</t>
  </si>
  <si>
    <t>A medical condition in which the lens of the eye becomes cloudy.</t>
  </si>
  <si>
    <t>ছানি</t>
  </si>
  <si>
    <t>Cataract surgery is a common and safe procedure.</t>
  </si>
  <si>
    <t>A close-up of a human eye with a cloudy, white pupil.</t>
  </si>
  <si>
    <t>Cavity</t>
  </si>
  <si>
    <t>/ˈkævəti/</t>
  </si>
  <si>
    <t>ক্যাভিটি</t>
  </si>
  <si>
    <t>A hollow space or a hole in a tooth.</t>
  </si>
  <si>
    <t>গহ্বর / দাঁতের ক্ষয়</t>
  </si>
  <si>
    <t>Regular brushing helps prevent dental cavities.</t>
  </si>
  <si>
    <t>A molar tooth with a small black hole on the top surface.</t>
  </si>
  <si>
    <t>The smallest structural and functional unit of an organism.</t>
  </si>
  <si>
    <t>White blood cells are part of the immune system.</t>
  </si>
  <si>
    <t>A microscopic view of a round cell with a nucleus inside.</t>
  </si>
  <si>
    <t>Check-up</t>
  </si>
  <si>
    <t>/ˈtʃek ʌp/</t>
  </si>
  <si>
    <t>চেক-আপ</t>
  </si>
  <si>
    <t>A thorough medical examination.</t>
  </si>
  <si>
    <t>স্বাস্থ্য পরীক্ষা</t>
  </si>
  <si>
    <t>I go to the dentist for a check-up every six months.</t>
  </si>
  <si>
    <t>A doctor with a stethoscope talking to a smiling patient.</t>
  </si>
  <si>
    <t>Chemotherapy</t>
  </si>
  <si>
    <t>/ˌkiːməʊˈθerəpi/</t>
  </si>
  <si>
    <t>কেমোথেরাপি</t>
  </si>
  <si>
    <t>The treatment of disease by the use of chemical substances.</t>
  </si>
  <si>
    <t>Chemotherapy is often used to treat various types of cancer.</t>
  </si>
  <si>
    <t>An IV drip bag filled with clear liquid in a hospital room.</t>
  </si>
  <si>
    <t>Cholesterol</t>
  </si>
  <si>
    <t>/kəˈlestərɒl/</t>
  </si>
  <si>
    <t>কোলেস্টেরল</t>
  </si>
  <si>
    <t>A fatty substance found in the body's cells.</t>
  </si>
  <si>
    <t>Eating too much fried food can raise your cholesterol.</t>
  </si>
  <si>
    <t>Yellow fatty deposits shown inside a red blood vessel.</t>
  </si>
  <si>
    <t>Chronic</t>
  </si>
  <si>
    <t>/ˈkrɒnɪk/</t>
  </si>
  <si>
    <t>ক্রনিক</t>
  </si>
  <si>
    <t>Persisting for a long time or constantly recurring.</t>
  </si>
  <si>
    <t>দীর্ঘস্থায়ী</t>
  </si>
  <si>
    <t>She suffers from chronic back pain.</t>
  </si>
  <si>
    <t>A calendar with a red mark on every single day.</t>
  </si>
  <si>
    <t>Clinic</t>
  </si>
  <si>
    <t>/ˈklɪnɪk/</t>
  </si>
  <si>
    <t>ক্লিনিক</t>
  </si>
  <si>
    <t>An establishment where patients are treated.</t>
  </si>
  <si>
    <t>চিকিৎসালয় / ক্লিনিক</t>
  </si>
  <si>
    <t>There is a small health clinic in our village.</t>
  </si>
  <si>
    <t>A small building with a 'plus' sign and a waiting room.</t>
  </si>
  <si>
    <t>Coagulate</t>
  </si>
  <si>
    <t>/kəʊˈæɡjuleɪt/</t>
  </si>
  <si>
    <t>কোয়াগুলেট</t>
  </si>
  <si>
    <t>To change from a fluid to a solid or semi-solid state.</t>
  </si>
  <si>
    <t>জমাট বাঁধা</t>
  </si>
  <si>
    <t>Vitamin K helps the blood to coagulate.</t>
  </si>
  <si>
    <t>A drop of red liquid turning into a thick, dark gel.</t>
  </si>
  <si>
    <t>Cold</t>
  </si>
  <si>
    <t>/kəʊld/</t>
  </si>
  <si>
    <t>কোল্ড</t>
  </si>
  <si>
    <t>A common viral infection causing a runny nose and sneezing.</t>
  </si>
  <si>
    <t>সর্দি-কাশি</t>
  </si>
  <si>
    <t>I caught a bad cold and had to stay in bed.</t>
  </si>
  <si>
    <t>A person wrapped in a blanket holding a mug and a tissue.</t>
  </si>
  <si>
    <t>Coma</t>
  </si>
  <si>
    <t>/ˈkəʊmə/</t>
  </si>
  <si>
    <t>কোমা</t>
  </si>
  <si>
    <t>A state of deep unconsciousness for a prolonged period.</t>
  </si>
  <si>
    <t>সংজ্ঞাহীন অবস্থা</t>
  </si>
  <si>
    <t>The victim remained in a coma for several weeks.</t>
  </si>
  <si>
    <t>A person lying still in a hospital bed with closed eyes.</t>
  </si>
  <si>
    <t>Concussion</t>
  </si>
  <si>
    <t>/kənˈkʌʃn/</t>
  </si>
  <si>
    <t>কনকাশন</t>
  </si>
  <si>
    <t>Temporary unconsciousness or confusion caused by a blow to the head.</t>
  </si>
  <si>
    <t>মস্তিস্কের আঘাতজনিত বিভ্রম</t>
  </si>
  <si>
    <t>He suffered a mild concussion after hitting his head.</t>
  </si>
  <si>
    <t>A person holding their head with swirling yellow stars above.</t>
  </si>
  <si>
    <t>Constipation</t>
  </si>
  <si>
    <t>/ˌkɒnstɪˈpeɪʃn/</t>
  </si>
  <si>
    <t>কনস্টিপেশন</t>
  </si>
  <si>
    <t>Difficulty in emptying the bowels.</t>
  </si>
  <si>
    <t>কোষ্ঠকাঠিন্য</t>
  </si>
  <si>
    <t>A high-fiber diet can help relieve constipation.</t>
  </si>
  <si>
    <t>A person looking uncomfortable and holding their stomach.</t>
  </si>
  <si>
    <t>Contagious</t>
  </si>
  <si>
    <t>/kənˈteɪdʒəs/</t>
  </si>
  <si>
    <t>কনটেজিয়াস</t>
  </si>
  <si>
    <t>Spread from one person or organism to another.</t>
  </si>
  <si>
    <t>সংক্রামক</t>
  </si>
  <si>
    <t>Chickenpox is a highly contagious disease.</t>
  </si>
  <si>
    <t>A group of people with a red glowing aura spreading to each other.</t>
  </si>
  <si>
    <t>Convalescence</t>
  </si>
  <si>
    <t>/ˌkɒnvəˈlesns/</t>
  </si>
  <si>
    <t>কনভ্যালেসেন্স</t>
  </si>
  <si>
    <t>Time spent recovering from an illness or medical treatment.</t>
  </si>
  <si>
    <t>রোগমুক্তি কাল</t>
  </si>
  <si>
    <t>He spent his convalescence by the seaside.</t>
  </si>
  <si>
    <t>A person resting in a lounge chair in a sunny garden.</t>
  </si>
  <si>
    <t>Cough</t>
  </si>
  <si>
    <t>/kɒf/</t>
  </si>
  <si>
    <t>কফ</t>
  </si>
  <si>
    <t>To expel air from the lungs with a sudden sharp sound.</t>
  </si>
  <si>
    <t>কাশি দেওয়া</t>
  </si>
  <si>
    <t>Cover your mouth when you cough.</t>
  </si>
  <si>
    <t>A person with a hand over their mouth, shoulders hunched.</t>
  </si>
  <si>
    <t>CPR</t>
  </si>
  <si>
    <t>/ˌsiː piː ˈɑː(r)/</t>
  </si>
  <si>
    <t>সিপিআর</t>
  </si>
  <si>
    <t>Cardiopulmonary resuscitation; emergency life-saving procedure.</t>
  </si>
  <si>
    <t>সিপিআর / কৃত্রিম শ্বাসপ্রশ্বাস</t>
  </si>
  <si>
    <t>He learned how to perform CPR in a first-aid class.</t>
  </si>
  <si>
    <t>Two hands pressing down on the chest of a manikin.</t>
  </si>
  <si>
    <t>Cure</t>
  </si>
  <si>
    <t>/kjʊə(r)/</t>
  </si>
  <si>
    <t>কিউর</t>
  </si>
  <si>
    <t>A substance or treatment that cures a disease.</t>
  </si>
  <si>
    <t>নিরাময় / আরোগ্য</t>
  </si>
  <si>
    <t>Scientists are still searching for a cure for the virus.</t>
  </si>
  <si>
    <t>A glowing gold liquid inside a small glass vial.</t>
  </si>
  <si>
    <t>Dehydration can lead to dizziness and headaches.</t>
  </si>
  <si>
    <t>A cracked dry glass next to a wilted plant.</t>
  </si>
  <si>
    <t>Dementia</t>
  </si>
  <si>
    <t>/dɪˈmenʃə/</t>
  </si>
  <si>
    <t>ডিমেনশিয়া</t>
  </si>
  <si>
    <t>A decline in mental ability severe enough to interfere with life.</t>
  </si>
  <si>
    <t>স্মৃতিভ্রংশ</t>
  </si>
  <si>
    <t>Alzheimer's is the most common cause of dementia.</t>
  </si>
  <si>
    <t>A person looking at a photo but with puzzle pieces missing.</t>
  </si>
  <si>
    <t>Dental</t>
  </si>
  <si>
    <t>/ˈdentl/</t>
  </si>
  <si>
    <t>ডেন্টাল</t>
  </si>
  <si>
    <t>Relating to the teeth.</t>
  </si>
  <si>
    <t>দাঁত সংক্রান্ত</t>
  </si>
  <si>
    <t>Good dental hygiene prevents tooth decay.</t>
  </si>
  <si>
    <t>A shiny white tooth being cleaned by a small brush.</t>
  </si>
  <si>
    <t>A mental health disorder characterized by persistent sadness.</t>
  </si>
  <si>
    <t>বিষণ্ণতা</t>
  </si>
  <si>
    <t>Clinical depression requires professional treatment.</t>
  </si>
  <si>
    <t>A grey cloud hanging low over a person's head.</t>
  </si>
  <si>
    <t>Dermatology</t>
  </si>
  <si>
    <t>/ˌdɜːməˈtɒlədʒi/</t>
  </si>
  <si>
    <t>ডার্মাটোলজি</t>
  </si>
  <si>
    <t>The branch of medicine concerned with the skin.</t>
  </si>
  <si>
    <t>চর্মরোগবিদ্যা</t>
  </si>
  <si>
    <t>He consulted a specialist in dermatology for his rash.</t>
  </si>
  <si>
    <t>A hand examining a small spot on a person's arm.</t>
  </si>
  <si>
    <t>Diabetes</t>
  </si>
  <si>
    <t>/ˌdaɪəˈbiːtiːz/</t>
  </si>
  <si>
    <t>ডায়াবেটিস</t>
  </si>
  <si>
    <t>A disease where the body cannot regulate blood sugar.</t>
  </si>
  <si>
    <t>বহুমূত্র রোগ / ডায়াবেটিস</t>
  </si>
  <si>
    <t>He has to monitor his blood sugar levels due to diabetes.</t>
  </si>
  <si>
    <t>A small drop of blood on a digital testing strip.</t>
  </si>
  <si>
    <t>Diagnosis</t>
  </si>
  <si>
    <t>/ˌdaɪəɡˈnəʊsɪs/</t>
  </si>
  <si>
    <t>ডায়াগনসিস</t>
  </si>
  <si>
    <t>The identification of the nature of an illness.</t>
  </si>
  <si>
    <t>রোগ নির্ণয়</t>
  </si>
  <si>
    <t>The diagnosis was confirmed after a series of blood tests.</t>
  </si>
  <si>
    <t>A doctor looking at a folder and nodding to a patient.</t>
  </si>
  <si>
    <t>A muscular partition separating the thorax from the abdomen.</t>
  </si>
  <si>
    <t>The diaphragm plays a vital role in breathing.</t>
  </si>
  <si>
    <t>A large sheet of muscle located below the lungs.</t>
  </si>
  <si>
    <t>Diarrhea</t>
  </si>
  <si>
    <t>/ˌdaɪəˈriːə/</t>
  </si>
  <si>
    <t>ডায়রিয়া</t>
  </si>
  <si>
    <t>A condition of having loose or liquid bowel movements.</t>
  </si>
  <si>
    <t>Contaminated water is a common cause of diarrhea.</t>
  </si>
  <si>
    <t>A bottle of water with a 'Warning' sign and a stomach icon.</t>
  </si>
  <si>
    <t>Diet</t>
  </si>
  <si>
    <t>/ˈdaɪət/</t>
  </si>
  <si>
    <t>ডায়েট</t>
  </si>
  <si>
    <t>The kinds of food that a person or animal habitually eats.</t>
  </si>
  <si>
    <t>পথ্য / সুষম খাদ্য</t>
  </si>
  <si>
    <t>A balanced diet is essential for physical health.</t>
  </si>
  <si>
    <t>A plate divided into sections for vegetables, fruit, and meat.</t>
  </si>
  <si>
    <t>The process of breaking down food by mechanical action.</t>
  </si>
  <si>
    <t>Walking after dinner can help with digestion.</t>
  </si>
  <si>
    <t>A 3D model of the human stomach with glowing fluids.</t>
  </si>
  <si>
    <t>Disability</t>
  </si>
  <si>
    <t>/ˌdɪsəˈbɪləti/</t>
  </si>
  <si>
    <t>ডিঅ্যাবিলিটি</t>
  </si>
  <si>
    <t>A physical or mental condition that limits a person's movements.</t>
  </si>
  <si>
    <t>অক্ষমতা / পঙ্গুত্ব</t>
  </si>
  <si>
    <t>The building has excellent facilities for people with a disability.</t>
  </si>
  <si>
    <t>A blue sign with a white silhouette of a person in a wheelchair.</t>
  </si>
  <si>
    <t>To allow a patient to leave the hospital.</t>
  </si>
  <si>
    <t>হাসপাতাল থেকে ছাড়পত্র দেওয়া</t>
  </si>
  <si>
    <t>He was discharged from the hospital after three days.</t>
  </si>
  <si>
    <t>A patient walking out of a hospital door with a bag.</t>
  </si>
  <si>
    <t>Dislocate</t>
  </si>
  <si>
    <t>/ˈdɪsləkeɪt/</t>
  </si>
  <si>
    <t>ডিসলোকেট</t>
  </si>
  <si>
    <t>To move a bone out of its proper position in a joint.</t>
  </si>
  <si>
    <t>স্থানচ্যুত করা</t>
  </si>
  <si>
    <t>He dislocated his shoulder during the rugby match.</t>
  </si>
  <si>
    <t>An X-ray showing a bone slightly away from its socket.</t>
  </si>
  <si>
    <t>Dose</t>
  </si>
  <si>
    <t>/dəʊs/</t>
  </si>
  <si>
    <t>ডোজ</t>
  </si>
  <si>
    <t>A quantity of a medicine taken at one time.</t>
  </si>
  <si>
    <t>ওষুধের মাত্রা</t>
  </si>
  <si>
    <t>Do not exceed the recommended daily dose.</t>
  </si>
  <si>
    <t>A small plastic cup with a few milliliters of liquid medicine.</t>
  </si>
  <si>
    <t>Drip</t>
  </si>
  <si>
    <t>/drɪp/</t>
  </si>
  <si>
    <t>ড্রিপ</t>
  </si>
  <si>
    <t>A device that passes liquid slowly into a patient's vein.</t>
  </si>
  <si>
    <t>The patient was placed on a saline drip.</t>
  </si>
  <si>
    <t>A plastic bag hanging from a metal stand with a tube.</t>
  </si>
  <si>
    <t>Dyslexia</t>
  </si>
  <si>
    <t>/dɪsˈleksiə/</t>
  </si>
  <si>
    <t>ডিসলেক্সিয়া</t>
  </si>
  <si>
    <t>A learning disorder characterized by difficulty reading.</t>
  </si>
  <si>
    <t>পাঠে অক্ষমতা</t>
  </si>
  <si>
    <t>Children with dyslexia may need extra help in school.</t>
  </si>
  <si>
    <t>A book where the letters are jumbled and floating.</t>
  </si>
  <si>
    <t>Ear-drum</t>
  </si>
  <si>
    <t>/ˈɪə drʌm/</t>
  </si>
  <si>
    <t>ইয়ার-ড্রাম</t>
  </si>
  <si>
    <t>A thin membrane that vibrates in response to sound waves.</t>
  </si>
  <si>
    <t>কানের পর্দা</t>
  </si>
  <si>
    <t>Loud noises can damage the ear-drum.</t>
  </si>
  <si>
    <t>A thin, translucent circular membrane inside a human ear.</t>
  </si>
  <si>
    <t>Eczema</t>
  </si>
  <si>
    <t>/ˈeksɪmə/</t>
  </si>
  <si>
    <t>একজিমা</t>
  </si>
  <si>
    <t>A medical condition in which patches of skin become rough.</t>
  </si>
  <si>
    <t>একজিমা / চর্মরোগ</t>
  </si>
  <si>
    <t>He uses a special cream to soothe his eczema.</t>
  </si>
  <si>
    <t>A patch of red, scaly skin on a person's elbow.</t>
  </si>
  <si>
    <t>Edema</t>
  </si>
  <si>
    <t>/ɪˈdiːmə/</t>
  </si>
  <si>
    <t>ইডিমা</t>
  </si>
  <si>
    <t>Excess watery fluid collecting in the cavities of the body.</t>
  </si>
  <si>
    <t>ইডিমা / ফোলা</t>
  </si>
  <si>
    <t>Swollen ankles can be a sign of edema.</t>
  </si>
  <si>
    <t>A swollen foot next to a normal, healthy foot.</t>
  </si>
  <si>
    <t>Elderly</t>
  </si>
  <si>
    <t>/ˈeldəli/</t>
  </si>
  <si>
    <t>এল্ডারলি</t>
  </si>
  <si>
    <t>(of a person) old or aging.</t>
  </si>
  <si>
    <t>বয়স্ক</t>
  </si>
  <si>
    <t>The program provides healthcare for the elderly.</t>
  </si>
  <si>
    <t>Two older people walking slowly with canes in a park.</t>
  </si>
  <si>
    <t>An unborn offspring in the process of development.</t>
  </si>
  <si>
    <t>The ultrasound showed the development of the embryo.</t>
  </si>
  <si>
    <t>A tiny, curled-up silhouette inside a glowing circle.</t>
  </si>
  <si>
    <t>Emergency</t>
  </si>
  <si>
    <t>/ɪˈmɜːdʒənsi/</t>
  </si>
  <si>
    <t>ইমার্জেন্সি</t>
  </si>
  <si>
    <t>A serious, unexpected, and often dangerous situation.</t>
  </si>
  <si>
    <t>জরুরি অবস্থা</t>
  </si>
  <si>
    <t>Call 999 in case of a medical emergency.</t>
  </si>
  <si>
    <t>A red flashing light and a 'Room 101' hospital sign.</t>
  </si>
  <si>
    <t>A substance produced by a living organism as a catalyst.</t>
  </si>
  <si>
    <t>Digestive enzymes help break down proteins.</t>
  </si>
  <si>
    <t>A 3D lock-and-key model of a protein molecule.</t>
  </si>
  <si>
    <t>Epidemic</t>
  </si>
  <si>
    <t>/ˌepɪˈdemɪk/</t>
  </si>
  <si>
    <t>এপিডেমিক</t>
  </si>
  <si>
    <t>A widespread occurrence of an infectious disease.</t>
  </si>
  <si>
    <t>মহামারী</t>
  </si>
  <si>
    <t>The flu epidemic affected thousands of people.</t>
  </si>
  <si>
    <t>A map showing a red area spreading across several cities.</t>
  </si>
  <si>
    <t>Epidermis</t>
  </si>
  <si>
    <t>/ˌepɪˈdɜːmɪs/</t>
  </si>
  <si>
    <t>এপিডার্মিস</t>
  </si>
  <si>
    <t>The surface epithelium of the skin.</t>
  </si>
  <si>
    <t>বহিঃত্বক</t>
  </si>
  <si>
    <t>The epidermis acts as a protective barrier.</t>
  </si>
  <si>
    <t>A cross-section of skin showing the very top layer.</t>
  </si>
  <si>
    <t>Esophagus</t>
  </si>
  <si>
    <t>/ɪˈsɒfəɡəs/</t>
  </si>
  <si>
    <t>ইসোফ্যাগাস</t>
  </si>
  <si>
    <t>The part of the throat that connects the mouth to stomach.</t>
  </si>
  <si>
    <t>অন্ননালী</t>
  </si>
  <si>
    <t>Food travels down the esophagus after swallowing.</t>
  </si>
  <si>
    <t>A long muscular tube connecting the throat to a stomach.</t>
  </si>
  <si>
    <t>Exercise</t>
  </si>
  <si>
    <t>/ˈeksəsaɪz/</t>
  </si>
  <si>
    <t>এক্সারসাইজ</t>
  </si>
  <si>
    <t>To engage in physical activity to sustain fitness.</t>
  </si>
  <si>
    <t>ব্যায়াম করা</t>
  </si>
  <si>
    <t>You should exercise for at least thirty minutes a day.</t>
  </si>
  <si>
    <t>A person running on a treadmill with a water bottle nearby.</t>
  </si>
  <si>
    <t>Exhale</t>
  </si>
  <si>
    <t>/eksˈheɪl/</t>
  </si>
  <si>
    <t>এক্সহেল</t>
  </si>
  <si>
    <t>To breathe out.</t>
  </si>
  <si>
    <t>শ্বাস ত্যাগ করা</t>
  </si>
  <si>
    <t>Inhale deeply through your nose and exhale slowly.</t>
  </si>
  <si>
    <t>A person with their mouth open, releasing a faint mist.</t>
  </si>
  <si>
    <t>Eye-sight</t>
  </si>
  <si>
    <t>/ˈaɪ saɪt/</t>
  </si>
  <si>
    <t>আই-সাইট</t>
  </si>
  <si>
    <t>A person's ability to see.</t>
  </si>
  <si>
    <t>দৃষ্টিশক্তি</t>
  </si>
  <si>
    <t>He has excellent eye-sight and doesn't need glasses.</t>
  </si>
  <si>
    <t>An eye exam chart with a giant 'E' at the top.</t>
  </si>
  <si>
    <t>Faint</t>
  </si>
  <si>
    <t>/feɪnt/</t>
  </si>
  <si>
    <t>ফেইন্ট</t>
  </si>
  <si>
    <t>To lose consciousness for a short time.</t>
  </si>
  <si>
    <t>অজ্ঞান হওয়া</t>
  </si>
  <si>
    <t>She felt dizzy and was about to faint.</t>
  </si>
  <si>
    <t>A person leaning against a wall with their eyes half-closed.</t>
  </si>
  <si>
    <t>Fatigue</t>
  </si>
  <si>
    <t>/fəˈtiːɡ/</t>
  </si>
  <si>
    <t>ফ্যাটিগ</t>
  </si>
  <si>
    <t>Extreme tiredness resulting from mental or physical exertion.</t>
  </si>
  <si>
    <t>অবসাদ / ক্লান্তি</t>
  </si>
  <si>
    <t>Chronic fatigue can be a symptom of many illnesses.</t>
  </si>
  <si>
    <t>A person slumped over a desk with a cold coffee cup.</t>
  </si>
  <si>
    <t>Fever</t>
  </si>
  <si>
    <t>/ˈfiːvə(r)/</t>
  </si>
  <si>
    <t>ফিভার</t>
  </si>
  <si>
    <t>An abnormally high body temperature.</t>
  </si>
  <si>
    <t>জ্বর</t>
  </si>
  <si>
    <t>He has a high fever and a sore throat.</t>
  </si>
  <si>
    <t>A hand touching a forehead with a thermometer nearby.</t>
  </si>
  <si>
    <t>Dietary material containing substances like cellulose.</t>
  </si>
  <si>
    <t>আঁশজাতীয় খাবার</t>
  </si>
  <si>
    <t>Fruits and vegetables are high in dietary fiber.</t>
  </si>
  <si>
    <t>A bowl of oats, an apple, and some green broccoli.</t>
  </si>
  <si>
    <t>First-aid</t>
  </si>
  <si>
    <t>/ˌfɜːst ˈeɪd/</t>
  </si>
  <si>
    <t>ফার্স্ট-এইড</t>
  </si>
  <si>
    <t>Help given to a sick or injured person until full treatment.</t>
  </si>
  <si>
    <t>প্রাথমিক চিকিৎসা</t>
  </si>
  <si>
    <t>Every office should have a basic first-aid kit.</t>
  </si>
  <si>
    <t>A white box with a red cross and some bandages inside.</t>
  </si>
  <si>
    <t>Fitness</t>
  </si>
  <si>
    <t>/ˈfɪtnəs/</t>
  </si>
  <si>
    <t>ফিটনেস</t>
  </si>
  <si>
    <t>The condition of being physically fit and healthy.</t>
  </si>
  <si>
    <t>শারীরিক সক্ষমতা</t>
  </si>
  <si>
    <t>Regular running improved his overall level of fitness.</t>
  </si>
  <si>
    <t>A person with a toned body doing a yoga pose.</t>
  </si>
  <si>
    <t>Fracture</t>
  </si>
  <si>
    <t>/ˈfræktʃə(r)/</t>
  </si>
  <si>
    <t>ফ্র্যাকচার</t>
  </si>
  <si>
    <t>The cracking or breaking of a hard object or material (bone).</t>
  </si>
  <si>
    <t>হাড়ের ফাটল</t>
  </si>
  <si>
    <t>The X-ray showed a small fracture in his arm.</t>
  </si>
  <si>
    <t>A black and white film showing a white bone with a crack.</t>
  </si>
  <si>
    <t>Gallbladder</t>
  </si>
  <si>
    <t>/ˈɡɔːlblædə(r)/</t>
  </si>
  <si>
    <t>গলব্লাডার</t>
  </si>
  <si>
    <t>A small sac-shaped organ beneath the liver.</t>
  </si>
  <si>
    <t>পিত্তথলি</t>
  </si>
  <si>
    <t>Bile is stored in the gallbladder.</t>
  </si>
  <si>
    <t>A medical drawing of a small green pear-shaped organ.</t>
  </si>
  <si>
    <t>Gastric</t>
  </si>
  <si>
    <t>/ˈɡæstrɪk/</t>
  </si>
  <si>
    <t>গ্যাস্ট্রিক</t>
  </si>
  <si>
    <t>Relating to the stomach.</t>
  </si>
  <si>
    <t>পাকস্থলী সংক্রান্ত</t>
  </si>
  <si>
    <t>He is suffering from a mild gastric infection.</t>
  </si>
  <si>
    <t>A 3D model of a stomach glowing with a faint blue light.</t>
  </si>
  <si>
    <t>The study of heredity and the variation of characteristics.</t>
  </si>
  <si>
    <t>Some diseases are determined by genetics.</t>
  </si>
  <si>
    <t>A double-helix DNA strand with colorful rungs.</t>
  </si>
  <si>
    <t>Germ</t>
  </si>
  <si>
    <t>/dʒɜːm/</t>
  </si>
  <si>
    <t>জার্ম</t>
  </si>
  <si>
    <t>A microorganism that causes disease.</t>
  </si>
  <si>
    <t>জীবাণু</t>
  </si>
  <si>
    <t>Wash your hands to kill any harmful germs.</t>
  </si>
  <si>
    <t>A small, spiky green blob with tiny eyes.</t>
  </si>
  <si>
    <t>Gland</t>
  </si>
  <si>
    <t>/ɡlænd/</t>
  </si>
  <si>
    <t>গ্ল্যান্ড</t>
  </si>
  <si>
    <t>An organ in the human body which secretes substances.</t>
  </si>
  <si>
    <t>গ্রন্থি</t>
  </si>
  <si>
    <t>The thyroid is a gland located in the neck.</t>
  </si>
  <si>
    <t>A medical drawing showing a small butterfly-shaped organ in a neck.</t>
  </si>
  <si>
    <t>A simple sugar which is an important energy source.</t>
  </si>
  <si>
    <t>The body converts carbohydrates into glucose.</t>
  </si>
  <si>
    <t>A pile of white sugar cubes and a chemical model.</t>
  </si>
  <si>
    <t>Gums</t>
  </si>
  <si>
    <t>/ɡʌmz/</t>
  </si>
  <si>
    <t>গামস</t>
  </si>
  <si>
    <t>The firm area of flesh around the roots of the teeth.</t>
  </si>
  <si>
    <t>মাড়ি</t>
  </si>
  <si>
    <t>Bleeding gums can be a sign of gingivitis.</t>
  </si>
  <si>
    <t>A close-up of healthy pink skin surrounding white teeth.</t>
  </si>
  <si>
    <t>Healing</t>
  </si>
  <si>
    <t>/ˈhiːlɪŋ/</t>
  </si>
  <si>
    <t>হিলিং</t>
  </si>
  <si>
    <t>The process of making or becoming sound or healthy again.</t>
  </si>
  <si>
    <t>আরোগ্য লাভ</t>
  </si>
  <si>
    <t>Proper rest is essential for the healing process.</t>
  </si>
  <si>
    <t>A hand with a small scar that is fading and turning pink.</t>
  </si>
  <si>
    <t>Health</t>
  </si>
  <si>
    <t>/helθ/</t>
  </si>
  <si>
    <t>হেলথ</t>
  </si>
  <si>
    <t>The state of being free from illness or injury.</t>
  </si>
  <si>
    <t>স্বাস্থ্য</t>
  </si>
  <si>
    <t>Smoking is very damaging to your health.</t>
  </si>
  <si>
    <t>A shiny red apple and a green stethoscope resting together.</t>
  </si>
  <si>
    <t>Heartbeat</t>
  </si>
  <si>
    <t>/ˈhɑːtbiːt/</t>
  </si>
  <si>
    <t>হার্টবিট</t>
  </si>
  <si>
    <t>The pulsation of the heart.</t>
  </si>
  <si>
    <t>হৃদস্পন্দন</t>
  </si>
  <si>
    <t>The doctor listened to her steady heartbeat.</t>
  </si>
  <si>
    <t>A medical monitor showing a rhythmic green wave line.</t>
  </si>
  <si>
    <t>Hemorrhage</t>
  </si>
  <si>
    <t>/ˈhemərɪdʒ/</t>
  </si>
  <si>
    <t>হেমারেজ</t>
  </si>
  <si>
    <t>An escape of blood from a ruptured blood vessel.</t>
  </si>
  <si>
    <t>রক্তক্ষরণ</t>
  </si>
  <si>
    <t>Internal hemorrhage can be a life-threatening condition.</t>
  </si>
  <si>
    <t>Red liquid leaking from a broken translucent tube.</t>
  </si>
  <si>
    <t>Hepatitis</t>
  </si>
  <si>
    <t>/ˌhepəˈtaɪtɪs/</t>
  </si>
  <si>
    <t>হেপাটাইটিস</t>
  </si>
  <si>
    <t>A disease characterized by inflammation of the liver.</t>
  </si>
  <si>
    <t>যকৃতের প্রদাহ / হেপাটাইটিস</t>
  </si>
  <si>
    <t>Hepatitis B can be prevented through vaccination.</t>
  </si>
  <si>
    <t>A medical drawing of a liver with red, inflamed patches.</t>
  </si>
  <si>
    <t>Hereditary</t>
  </si>
  <si>
    <t>/həˈredɪtri/</t>
  </si>
  <si>
    <t>হেরিডিটারি</t>
  </si>
  <si>
    <t>Determined by genetic factors passed from parents.</t>
  </si>
  <si>
    <t>বংশগত</t>
  </si>
  <si>
    <t>Some types of diabetes are hereditary.</t>
  </si>
  <si>
    <t>A DNA strand with glowing segments connecting two people.</t>
  </si>
  <si>
    <t>Hernia</t>
  </si>
  <si>
    <t>/ˈhɜːniə/</t>
  </si>
  <si>
    <t>হার্নিয়া</t>
  </si>
  <si>
    <t>A condition in which part of an organ pushes through muscle.</t>
  </si>
  <si>
    <t>He needed surgery to repair a painful abdominal hernia.</t>
  </si>
  <si>
    <t>A small bulge pushing through a layer of muscle fiber.</t>
  </si>
  <si>
    <t>A regulatory substance produced in an organism.</t>
  </si>
  <si>
    <t>Hormones regulate many functions in the body.</t>
  </si>
  <si>
    <t>A glowing liquid moving through a network of biological tubes.</t>
  </si>
  <si>
    <t>Hospital</t>
  </si>
  <si>
    <t>/ˈhɒspɪtl/</t>
  </si>
  <si>
    <t>হসপিটাল</t>
  </si>
  <si>
    <t>An institution providing medical and surgical treatment.</t>
  </si>
  <si>
    <t>হাসপাতাল</t>
  </si>
  <si>
    <t>The new hospital has a specialized heart center.</t>
  </si>
  <si>
    <t>A large modern building with a glowing red cross sign.</t>
  </si>
  <si>
    <t>Hygiene</t>
  </si>
  <si>
    <t>/ˈhaɪdʒiːn/</t>
  </si>
  <si>
    <t>হাইজিন</t>
  </si>
  <si>
    <t>Conditions or practices conducive to maintaining health.</t>
  </si>
  <si>
    <t>স্বাস্থ্যবিধি / পরিচ্ছন্নতা</t>
  </si>
  <si>
    <t>Good personal hygiene is the best way to avoid germs.</t>
  </si>
  <si>
    <t>A pair of clean hands being washed under a water tap.</t>
  </si>
  <si>
    <t>Hypertension</t>
  </si>
  <si>
    <t>/ˌhaɪpəˈtenʃn/</t>
  </si>
  <si>
    <t>হাইপারটেনশন</t>
  </si>
  <si>
    <t>Abnormally high blood pressure.</t>
  </si>
  <si>
    <t>উচ্চ রক্তচাপ</t>
  </si>
  <si>
    <t>Hypertension is often called the silent killer.</t>
  </si>
  <si>
    <t>A digital gauge pointing to a red zone labeled 'High'.</t>
  </si>
  <si>
    <t>Immune</t>
  </si>
  <si>
    <t>/ɪˈmjuːn/</t>
  </si>
  <si>
    <t>ইমিউন</t>
  </si>
  <si>
    <t>Resistant to a particular infection or toxin.</t>
  </si>
  <si>
    <t>রোগপ্রতিরোধক্ষম</t>
  </si>
  <si>
    <t>Vaccinations help you become immune to certain diseases.</t>
  </si>
  <si>
    <t>Incubation</t>
  </si>
  <si>
    <t>/ˌɪŋkjuˈbeɪʃn/</t>
  </si>
  <si>
    <t>ইনকিউবেশন</t>
  </si>
  <si>
    <t>The period between exposure and first symptoms.</t>
  </si>
  <si>
    <t>ইনকিউবেশন / রোগ সংক্রামন কাল</t>
  </si>
  <si>
    <t>The incubation period for the flu is usually two days.</t>
  </si>
  <si>
    <t>A calendar with a small germ icon on the first day.</t>
  </si>
  <si>
    <t>He used an ointment to treat the skin infection.</t>
  </si>
  <si>
    <t>Inflammation</t>
  </si>
  <si>
    <t>/ˌɪnfləˈmeɪʃn/</t>
  </si>
  <si>
    <t>ইনফ্লামেশন</t>
  </si>
  <si>
    <t>A physical condition in which a part of the body is red and swollen.</t>
  </si>
  <si>
    <t>প্রদাহ / ফুলা</t>
  </si>
  <si>
    <t>Ice can help reduce the inflammation in your ankle.</t>
  </si>
  <si>
    <t>A swollen red joint glowing with a heat effect.</t>
  </si>
  <si>
    <t>Inhaler</t>
  </si>
  <si>
    <t>/ɪnˈheɪlə(r)/</t>
  </si>
  <si>
    <t>ইনহেলার</t>
  </si>
  <si>
    <t>A device for breathing in medicines.</t>
  </si>
  <si>
    <t>He never leaves home without his asthma inhaler.</t>
  </si>
  <si>
    <t>A small blue plastic device with a mist spray.</t>
  </si>
  <si>
    <t>Inject</t>
  </si>
  <si>
    <t>/ɪnˈdʒekt/</t>
  </si>
  <si>
    <t>ইনজেক্ট</t>
  </si>
  <si>
    <t>To drive a liquid into the body with a syringe.</t>
  </si>
  <si>
    <t>ইনজেকশন দেওয়া</t>
  </si>
  <si>
    <t>The nurse will inject the medicine into your arm.</t>
  </si>
  <si>
    <t>A medical needle entering a clear glass vial.</t>
  </si>
  <si>
    <t>An instance of injecting a drug or vaccine.</t>
  </si>
  <si>
    <t>The baby didn't even cry during the injection.</t>
  </si>
  <si>
    <t>A syringe filled with clear liquid and a sharp needle.</t>
  </si>
  <si>
    <t>Injury</t>
  </si>
  <si>
    <t>/ˈɪndʒəri/</t>
  </si>
  <si>
    <t>ইনজুরি</t>
  </si>
  <si>
    <t>Physical damage to the body.</t>
  </si>
  <si>
    <t>আঘাত / জখম</t>
  </si>
  <si>
    <t>He suffered a serious head injury in the accident.</t>
  </si>
  <si>
    <t>A white bandage with a small red blood spot.</t>
  </si>
  <si>
    <t>Inpatient</t>
  </si>
  <si>
    <t>/ˈɪnpeɪʃnt/</t>
  </si>
  <si>
    <t>ইনপেশেন্ট</t>
  </si>
  <si>
    <t>A patient who stays in a hospital while receiving treatment.</t>
  </si>
  <si>
    <t>আবাসিক রোগী</t>
  </si>
  <si>
    <t>The inpatient ward is located on the third floor.</t>
  </si>
  <si>
    <t>A person resting in a hospital bed with a bedside table.</t>
  </si>
  <si>
    <t>Insomnia</t>
  </si>
  <si>
    <t>/ɪnˈsɒmniə/</t>
  </si>
  <si>
    <t>ইনসোমনিয়া</t>
  </si>
  <si>
    <t>Habitual sleeplessness; inability to sleep.</t>
  </si>
  <si>
    <t>অনিদ্রা</t>
  </si>
  <si>
    <t>Stress is a very common cause of insomnia.</t>
  </si>
  <si>
    <t>A person staring at a clock at 3:00 AM in the dark.</t>
  </si>
  <si>
    <t>Insulin</t>
  </si>
  <si>
    <t>/ˈɪnsjəlɪn/</t>
  </si>
  <si>
    <t>ইনসুলিন</t>
  </si>
  <si>
    <t>A hormone that regulates the amount of glucose in blood.</t>
  </si>
  <si>
    <t>People with Type 1 diabetes must take insulin.</t>
  </si>
  <si>
    <t>A small glass bottle labeled 'Insulin' with a syringe.</t>
  </si>
  <si>
    <t>Intensive-care</t>
  </si>
  <si>
    <t>/ɪnˈtensɪv keə(r)/</t>
  </si>
  <si>
    <t>ইনটেনসিভ-কেয়ার</t>
  </si>
  <si>
    <t>Specialized medical treatment for the critically ill.</t>
  </si>
  <si>
    <t>নিবিড় পরিচর্যা (ICU)</t>
  </si>
  <si>
    <t>He was kept in intensive-care after the surgery.</t>
  </si>
  <si>
    <t>A room with many monitors and high-tech life support.</t>
  </si>
  <si>
    <t>Intestine</t>
  </si>
  <si>
    <t>/ɪnˈtestɪn/</t>
  </si>
  <si>
    <t>ইনটেস্টিন</t>
  </si>
  <si>
    <t>The lower part of the digestive canal.</t>
  </si>
  <si>
    <t>অন্ত্র</t>
  </si>
  <si>
    <t>Nutrients are absorbed in the small intestine.</t>
  </si>
  <si>
    <t>A long, coiled muscular tube inside a human torso.</t>
  </si>
  <si>
    <t>Intravenous</t>
  </si>
  <si>
    <t>/ˌɪntrəˈviːnəs/</t>
  </si>
  <si>
    <t>ইনট্রাভেনাস</t>
  </si>
  <si>
    <t>Situated within, or administered into, a vein.</t>
  </si>
  <si>
    <t>শিরাভ্যন্তরীণ</t>
  </si>
  <si>
    <t>The patient received intravenous fluids to stay hydrated.</t>
  </si>
  <si>
    <t>A clear tube connected to a needle in a person's arm.</t>
  </si>
  <si>
    <t>The state of being kept separate from others.</t>
  </si>
  <si>
    <t>The patient was placed in isolation to prevent spread.</t>
  </si>
  <si>
    <t>A single bed in a room with a large glass window.</t>
  </si>
  <si>
    <t>Itch</t>
  </si>
  <si>
    <t>/ɪtʃ/</t>
  </si>
  <si>
    <t>ইচ</t>
  </si>
  <si>
    <t>To have an uncomfortable sensation that causes a desire to scratch.</t>
  </si>
  <si>
    <t>চুলকানো</t>
  </si>
  <si>
    <t>Does your skin itch after using that soap?</t>
  </si>
  <si>
    <t>A hand scratching a red area on a forearm.</t>
  </si>
  <si>
    <t>Jaundice</t>
  </si>
  <si>
    <t>/ˈdʒɔːndɪs/</t>
  </si>
  <si>
    <t>জন্ডিস</t>
  </si>
  <si>
    <t>Yellowing of the skin caused by liver problems.</t>
  </si>
  <si>
    <t>The baby was treated for newborn jaundice.</t>
  </si>
  <si>
    <t>A person with distinctly yellow-tinted skin and eyes.</t>
  </si>
  <si>
    <t>A structure in the human body at which two bones fit.</t>
  </si>
  <si>
    <t>হাড়ের জোড়া</t>
  </si>
  <si>
    <t>Glucosamine is good for keeping joints healthy.</t>
  </si>
  <si>
    <t>Two white bones meeting with a blue soft pad between.</t>
  </si>
  <si>
    <t>Kidney</t>
  </si>
  <si>
    <t>/ˈkɪdni/</t>
  </si>
  <si>
    <t>কিডনি</t>
  </si>
  <si>
    <t>Each of a pair of organs that excrete urine.</t>
  </si>
  <si>
    <t>বৃক্ক / কিডনি</t>
  </si>
  <si>
    <t>The kidneys filter waste products from the blood.</t>
  </si>
  <si>
    <t>Two bean-shaped dark red organs side-by-side.</t>
  </si>
  <si>
    <t>Laboratory</t>
  </si>
  <si>
    <t>/ləˈbɒrətri/</t>
  </si>
  <si>
    <t>ল্যাবরেটরি</t>
  </si>
  <si>
    <t>A room or building equipped for scientific research.</t>
  </si>
  <si>
    <t>গবেষণাগার</t>
  </si>
  <si>
    <t>The blood samples were sent to the laboratory.</t>
  </si>
  <si>
    <t>A room with microscopes, beakers, and white counters.</t>
  </si>
  <si>
    <t>Larynx</t>
  </si>
  <si>
    <t>/ˈlærɪŋks/</t>
  </si>
  <si>
    <t>ল্যারিংস</t>
  </si>
  <si>
    <t>The hollow muscular organ forming an air passage (voice box).</t>
  </si>
  <si>
    <t>স্বরযন্ত্র</t>
  </si>
  <si>
    <t>The larynx is essential for producing speech.</t>
  </si>
  <si>
    <t>A small V-shaped structure inside a human throat.</t>
  </si>
  <si>
    <t>Laxative</t>
  </si>
  <si>
    <t>/ˈlæksətɪv/</t>
  </si>
  <si>
    <t>ল্যাক্সেটিভ</t>
  </si>
  <si>
    <t>A medicine used to encourage bowel movements.</t>
  </si>
  <si>
    <t>কোষ্ঠপরিষ্কারক ওষুধ</t>
  </si>
  <si>
    <t>Don't use a laxative without consulting a doctor.</t>
  </si>
  <si>
    <t>A bottle of liquid medicine next to a glass of water.</t>
  </si>
  <si>
    <t>Lesion</t>
  </si>
  <si>
    <t>/ˈliːʒn/</t>
  </si>
  <si>
    <t>লিশন</t>
  </si>
  <si>
    <t>A region in an organ or tissue which has suffered damage.</t>
  </si>
  <si>
    <t>ক্ষত</t>
  </si>
  <si>
    <t>The doctor examined the lesion on his back.</t>
  </si>
  <si>
    <t>A small, irregular red mark on a skin surface.</t>
  </si>
  <si>
    <t>Tough tissue that connects two bones.</t>
  </si>
  <si>
    <t>He tore a ligament in his knee during the game.</t>
  </si>
  <si>
    <t>White fibrous bands holding two large bones together.</t>
  </si>
  <si>
    <t>Liver</t>
  </si>
  <si>
    <t>/ˈlɪvə(r)/</t>
  </si>
  <si>
    <t>লিভার</t>
  </si>
  <si>
    <t>A large lobed glandular organ in the abdomen.</t>
  </si>
  <si>
    <t>কলিজা / যকৃত</t>
  </si>
  <si>
    <t>The liver plays a major role in detoxification.</t>
  </si>
  <si>
    <t>A large, dark reddish-brown organ shaped like a wedge.</t>
  </si>
  <si>
    <t>Lungs</t>
  </si>
  <si>
    <t>/lʌŋz/</t>
  </si>
  <si>
    <t>লাংস</t>
  </si>
  <si>
    <t>The pair of organs situated within the rib cage.</t>
  </si>
  <si>
    <t>ফুসফুস</t>
  </si>
  <si>
    <t>Smoking causes severe damage to the lungs.</t>
  </si>
  <si>
    <t>Two large, pink, sponge-like organs in a chest cavity.</t>
  </si>
  <si>
    <t>Lymph</t>
  </si>
  <si>
    <t>/lɪmf/</t>
  </si>
  <si>
    <t>লিম্ফ</t>
  </si>
  <si>
    <t>A colorless fluid containing white blood cells.</t>
  </si>
  <si>
    <t>লসিকা</t>
  </si>
  <si>
    <t>Lymph helps to remove toxins from the body.</t>
  </si>
  <si>
    <t>A network of thin translucent tubes through the body.</t>
  </si>
  <si>
    <t>Malignant</t>
  </si>
  <si>
    <t>/məˈlɪɡnənt/</t>
  </si>
  <si>
    <t>ম্যালিগন্যান্ট</t>
  </si>
  <si>
    <t>(of a disease) very virulent or infectious; cancerous.</t>
  </si>
  <si>
    <t>মারাত্মক / মরণঘাতী</t>
  </si>
  <si>
    <t>The biopsy revealed that the growth was malignant.</t>
  </si>
  <si>
    <t>Spiky, dark, irregular cells spreading aggressively.</t>
  </si>
  <si>
    <t>Malnutrition</t>
  </si>
  <si>
    <t>/ˌmælnjuˈtrɪʃn/</t>
  </si>
  <si>
    <t>ম্যালনিউট্রিশন</t>
  </si>
  <si>
    <t>Lack of proper nutrition.</t>
  </si>
  <si>
    <t>অপুষ্টি</t>
  </si>
  <si>
    <t>Malnutrition can lead to stunted growth in children.</t>
  </si>
  <si>
    <t>A very thin person looking weak and tired.</t>
  </si>
  <si>
    <t>Massage</t>
  </si>
  <si>
    <t>/ˈmæsɑːʒ/</t>
  </si>
  <si>
    <t>ম্যাসাজ</t>
  </si>
  <si>
    <t>To rub and knead muscles with the hands.</t>
  </si>
  <si>
    <t>মালিশ করা</t>
  </si>
  <si>
    <t>Massage can help relieve tension in your neck.</t>
  </si>
  <si>
    <t>Two hands pressing down on a person's shoulders.</t>
  </si>
  <si>
    <t>Measles</t>
  </si>
  <si>
    <t>/ˈmiːzlz/</t>
  </si>
  <si>
    <t>মিজলস</t>
  </si>
  <si>
    <t>An infectious viral disease causing red spots.</t>
  </si>
  <si>
    <t>হাম</t>
  </si>
  <si>
    <t>Most children are vaccinated against measles.</t>
  </si>
  <si>
    <t>A child with many tiny red spots on their face.</t>
  </si>
  <si>
    <t>Medicine</t>
  </si>
  <si>
    <t>/ˈmedsn/</t>
  </si>
  <si>
    <t>মেডিসিন</t>
  </si>
  <si>
    <t>A substance used in treating disease or injury.</t>
  </si>
  <si>
    <t>ওষুধ</t>
  </si>
  <si>
    <t>Take your medicine twice a day after meals.</t>
  </si>
  <si>
    <t>A mix of colorful pills and a brown glass bottle.</t>
  </si>
  <si>
    <t>A thin pliable sheet of material forming a barrier.</t>
  </si>
  <si>
    <t>ঝিল্লি / পর্দা</t>
  </si>
  <si>
    <t>The cell membrane protects the interior of the cell.</t>
  </si>
  <si>
    <t>A thin, translucent skin-like layer over a surface.</t>
  </si>
  <si>
    <t>Mental-health</t>
  </si>
  <si>
    <t>/ˌmentl ˈhelθ/</t>
  </si>
  <si>
    <t>মেন্টাল-হেলথ</t>
  </si>
  <si>
    <t>A person’s condition with regard to their psychological well-being.</t>
  </si>
  <si>
    <t>মানসিক স্বাস্থ্য</t>
  </si>
  <si>
    <t>Mental-health is just as important as physical health.</t>
  </si>
  <si>
    <t>A glowing brain icon inside a human head silhouette.</t>
  </si>
  <si>
    <t>/məˈtæbəlɪzəm/</t>
  </si>
  <si>
    <t>The chemical processes that occur within an organism.</t>
  </si>
  <si>
    <t>Exercise can help speed up your metabolism.</t>
  </si>
  <si>
    <t>A glowing engine icon inside a human torso.</t>
  </si>
  <si>
    <t>Microbe</t>
  </si>
  <si>
    <t>/ˈmaɪkrəʊb/</t>
  </si>
  <si>
    <t>মাইক্রোব</t>
  </si>
  <si>
    <t>A microorganism, especially a bacterium causing disease.</t>
  </si>
  <si>
    <t>অণুজীব</t>
  </si>
  <si>
    <t>The surface was covered in invisible microbes.</t>
  </si>
  <si>
    <t>A tiny, colorful blob with several wiggly tails.</t>
  </si>
  <si>
    <t>Midwife</t>
  </si>
  <si>
    <t>/ˈmɪdwaɪf/</t>
  </si>
  <si>
    <t>মিডওয়াইফ</t>
  </si>
  <si>
    <t>A person trained to assist women in childbirth.</t>
  </si>
  <si>
    <t>ধাত্রী</t>
  </si>
  <si>
    <t>The midwife provided excellent care during the birth.</t>
  </si>
  <si>
    <t>A person in a uniform holding a newborn baby.</t>
  </si>
  <si>
    <t>Migraine</t>
  </si>
  <si>
    <t>/ˈmiːɡreɪn/</t>
  </si>
  <si>
    <t>মাইগ্রেন</t>
  </si>
  <si>
    <t>A recurrent throbbing headache that affects one side.</t>
  </si>
  <si>
    <t>মাইগ্রেন / আধকপালি ব্যথা</t>
  </si>
  <si>
    <t>She has to lie in a dark room during a migraine.</t>
  </si>
  <si>
    <t>A person holding one side of their head in pain.</t>
  </si>
  <si>
    <t>An inorganic substance needed by the body.</t>
  </si>
  <si>
    <t>খনিজ</t>
  </si>
  <si>
    <t>Iron is an essential mineral for blood health.</t>
  </si>
  <si>
    <t>A group of colorful stones and a bottle of water.</t>
  </si>
  <si>
    <t>Mortality</t>
  </si>
  <si>
    <t>/mɔːˈtæləti/</t>
  </si>
  <si>
    <t>মর্টালিটি</t>
  </si>
  <si>
    <t>The state of being subject to death.</t>
  </si>
  <si>
    <t>মৃত্যুহার</t>
  </si>
  <si>
    <t>The infant mortality rate has decreased this year.</t>
  </si>
  <si>
    <t>A downward-pointing graph with a skull icon.</t>
  </si>
  <si>
    <t>Muscle</t>
  </si>
  <si>
    <t>/ˈmʌsl/</t>
  </si>
  <si>
    <t>মাসল</t>
  </si>
  <si>
    <t>A band or bundle of fibrous tissue that has the ability to contract.</t>
  </si>
  <si>
    <t>পেশী</t>
  </si>
  <si>
    <t>He spends hours at the gym building muscle.</t>
  </si>
  <si>
    <t>A close-up of a flexed human arm showing fibers.</t>
  </si>
  <si>
    <t>The changing of the structure of a gene.</t>
  </si>
  <si>
    <t>পরিব্যক্তি / মিউটেশন</t>
  </si>
  <si>
    <t>A genetic mutation can sometimes cause disease.</t>
  </si>
  <si>
    <t>A DNA strand with one segment glowing bright red.</t>
  </si>
  <si>
    <t>Nausea</t>
  </si>
  <si>
    <t>/ˈnɔːziə/</t>
  </si>
  <si>
    <t>নসিয়া</t>
  </si>
  <si>
    <t>A feeling of sickness with an inclination to vomit.</t>
  </si>
  <si>
    <t>বমি বমি ভাব</t>
  </si>
  <si>
    <t>Traveling by boat always gives me nausea.</t>
  </si>
  <si>
    <t>A person holding their hand over their mouth.</t>
  </si>
  <si>
    <t>Nerve</t>
  </si>
  <si>
    <t>/nɜːv/</t>
  </si>
  <si>
    <t>নার্ভ</t>
  </si>
  <si>
    <t>A fiber or bundle of fibers that transmits impulses.</t>
  </si>
  <si>
    <t>স্নায়ু</t>
  </si>
  <si>
    <t>The optic nerve carries signals from the eye to the brain.</t>
  </si>
  <si>
    <t>A glowing blue thread branching out into many paths.</t>
  </si>
  <si>
    <t>Neurology</t>
  </si>
  <si>
    <t>/njʊəˈrɒlədʒi/</t>
  </si>
  <si>
    <t>নিউরোলজি</t>
  </si>
  <si>
    <t>The branch of medicine dealing with the nervous system.</t>
  </si>
  <si>
    <t>স্নায়ুবিজ্ঞান</t>
  </si>
  <si>
    <t>He is a specialist in the field of neurology.</t>
  </si>
  <si>
    <t>A doctor pointing to a brain scan on a light-box.</t>
  </si>
  <si>
    <t>Numb</t>
  </si>
  <si>
    <t>/nʌm/</t>
  </si>
  <si>
    <t>নাম্ব</t>
  </si>
  <si>
    <t>Deprived of the power of sensation.</t>
  </si>
  <si>
    <t>অবশ</t>
  </si>
  <si>
    <t>My fingers went numb in the freezing cold.</t>
  </si>
  <si>
    <t>A hand drawn in light grey, looking frozen and still.</t>
  </si>
  <si>
    <t>A substance that provides nourishment.</t>
  </si>
  <si>
    <t>Vegetables are packed with essential nutrients.</t>
  </si>
  <si>
    <t>Glowing green drops entering a fresh salad bowl.</t>
  </si>
  <si>
    <t>Nutrition</t>
  </si>
  <si>
    <t>/njuˈtrɪʃn/</t>
  </si>
  <si>
    <t>নিউট্রিশন</t>
  </si>
  <si>
    <t>The process of providing or obtaining food for health.</t>
  </si>
  <si>
    <t>পুষ্টি</t>
  </si>
  <si>
    <t>Good nutrition is the foundation of a long life.</t>
  </si>
  <si>
    <t>A basket filled with colorful fruits and vegetables.</t>
  </si>
  <si>
    <t>Obesity</t>
  </si>
  <si>
    <t>/əʊˈbiːsəti/</t>
  </si>
  <si>
    <t>ওবেসিটি</t>
  </si>
  <si>
    <t>The state of being grossly fat or overweight.</t>
  </si>
  <si>
    <t>স্থূলতা</t>
  </si>
  <si>
    <t>Obesity increases the risk of heart disease.</t>
  </si>
  <si>
    <t>A person struggling to button a pair of tight jeans.</t>
  </si>
  <si>
    <t>Obstetrics</t>
  </si>
  <si>
    <t>/əbˈstetrɪks/</t>
  </si>
  <si>
    <t>অবস্টেট্রিক্স</t>
  </si>
  <si>
    <t>The branch of medicine concerned with childbirth.</t>
  </si>
  <si>
    <t>ধাত্রীবিদ্যা</t>
  </si>
  <si>
    <t>She works in the department of obstetrics.</t>
  </si>
  <si>
    <t>A pregnant woman having an ultrasound scan.</t>
  </si>
  <si>
    <t>Ointment</t>
  </si>
  <si>
    <t>/ˈɔɪntmənt/</t>
  </si>
  <si>
    <t>ওয়েন্টমেন্ট</t>
  </si>
  <si>
    <t>A smooth oily substance rubbed on the skin.</t>
  </si>
  <si>
    <t>মলম</t>
  </si>
  <si>
    <t>Apply the ointment to the rash three times a day.</t>
  </si>
  <si>
    <t>A metal tube being squeezed to release a white gel.</t>
  </si>
  <si>
    <t>Oncology</t>
  </si>
  <si>
    <t>/ɒŋˈkɒlədʒi/</t>
  </si>
  <si>
    <t>অনকোলজি</t>
  </si>
  <si>
    <t>The study and treatment of tumors (cancer).</t>
  </si>
  <si>
    <t>ক্যানসার বিজ্ঞান</t>
  </si>
  <si>
    <t>He was referred to the oncology department.</t>
  </si>
  <si>
    <t>A medical professional looking at a petri dish.</t>
  </si>
  <si>
    <t>Operation</t>
  </si>
  <si>
    <t>/ˌɒpəˈreɪʃn/</t>
  </si>
  <si>
    <t>অপারেশন</t>
  </si>
  <si>
    <t>A medical procedure involving an incision (surgery).</t>
  </si>
  <si>
    <t>অস্ত্রোপচার</t>
  </si>
  <si>
    <t>The heart operation lasted for five hours.</t>
  </si>
  <si>
    <t>Surgeons in green scrubs under a bright circular light.</t>
  </si>
  <si>
    <t>Ophthalmology</t>
  </si>
  <si>
    <t>/ˌɒfθælˈmɒlədʒi/</t>
  </si>
  <si>
    <t>অফথালমোলজি</t>
  </si>
  <si>
    <t>The branch of medicine concerned with the eye.</t>
  </si>
  <si>
    <t>চক্ষুবিজ্ঞান</t>
  </si>
  <si>
    <t>I have an appointment at the ophthalmology clinic.</t>
  </si>
  <si>
    <t>A person looking through a large eye-testing machine.</t>
  </si>
  <si>
    <t>Optician</t>
  </si>
  <si>
    <t>/ɒpˈtɪʃn/</t>
  </si>
  <si>
    <t>অপটিশিয়ান</t>
  </si>
  <si>
    <t>A person qualified to prescribe and dispense glasses.</t>
  </si>
  <si>
    <t>চশমা বিক্রেতা</t>
  </si>
  <si>
    <t>The optician helped me choose a new pair of frames.</t>
  </si>
  <si>
    <t>A person with a tray of different stylish eye-glasses.</t>
  </si>
  <si>
    <t>A part of an organism that has a specific function.</t>
  </si>
  <si>
    <t>অঙ্গ-প্রত্যঙ্গ</t>
  </si>
  <si>
    <t>The heart and lungs are vital organs.</t>
  </si>
  <si>
    <t>A collage of a heart, a lung, and a kidney icon.</t>
  </si>
  <si>
    <t>Orthopedics</t>
  </si>
  <si>
    <t>/ˌɔːθəˈpiːdɪks/</t>
  </si>
  <si>
    <t>অর্থোপেডিকস</t>
  </si>
  <si>
    <t>Medicine dealing with the correction of bones.</t>
  </si>
  <si>
    <t>অস্থিরোগবিদ্যা</t>
  </si>
  <si>
    <t>He is recovering in the orthopedics ward.</t>
  </si>
  <si>
    <t>A leg in a white plaster cast with a walking stick.</t>
  </si>
  <si>
    <t>Outpatient</t>
  </si>
  <si>
    <t>/ˈaʊtpeɪʃnt/</t>
  </si>
  <si>
    <t>আউটপেশেন্ট</t>
  </si>
  <si>
    <t>A patient who receives treatment without staying.</t>
  </si>
  <si>
    <t>বহির্বিভাগের রোগী</t>
  </si>
  <si>
    <t>The outpatient clinic is open from 9 AM to 5 PM.</t>
  </si>
  <si>
    <t>A person walking through a hospital lobby with a folder.</t>
  </si>
  <si>
    <t>A colorless gas that we need to breathe.</t>
  </si>
  <si>
    <t>The patient was given oxygen to help him breathe.</t>
  </si>
  <si>
    <t>Transparent blue bubbles floating near a human face.</t>
  </si>
  <si>
    <t>Pacemaker</t>
  </si>
  <si>
    <t>/ˈpeɪsmeɪkə(r)/</t>
  </si>
  <si>
    <t>পেসমেকার</t>
  </si>
  <si>
    <t>A device for stimulating the heart muscle.</t>
  </si>
  <si>
    <t>He had a pacemaker fitted to regulate his heart.</t>
  </si>
  <si>
    <t>A small silver metal device with two thin wires.</t>
  </si>
  <si>
    <t>Pain</t>
  </si>
  <si>
    <t>/peɪn/</t>
  </si>
  <si>
    <t>পেইন</t>
  </si>
  <si>
    <t>Physical suffering or discomfort.</t>
  </si>
  <si>
    <t>ব্যথা / কষ্ট</t>
  </si>
  <si>
    <t>He felt a sudden sharp pain in his chest.</t>
  </si>
  <si>
    <t>A red zigzag line icon over a human shoulder.</t>
  </si>
  <si>
    <t>Painkiller</t>
  </si>
  <si>
    <t>/ˈpeɪnkɪlə(r)/</t>
  </si>
  <si>
    <t>পেইনকিলার</t>
  </si>
  <si>
    <t>A medicine used to relieve pain.</t>
  </si>
  <si>
    <t>ব্যথানাশক</t>
  </si>
  <si>
    <t>Aspirin is a common type of painkiller.</t>
  </si>
  <si>
    <t>A white round pill being snapped in half.</t>
  </si>
  <si>
    <t>Palpitation</t>
  </si>
  <si>
    <t>/ˌpælpɪˈteɪʃn/</t>
  </si>
  <si>
    <t>পালপিটেশন</t>
  </si>
  <si>
    <t>A noticeably rapid or irregular heartbeat.</t>
  </si>
  <si>
    <t>বুক ধড়ফড়ানি</t>
  </si>
  <si>
    <t>Anxiety can cause heart palpitations.</t>
  </si>
  <si>
    <t>A hand held over a chest with vibrating lines around it.</t>
  </si>
  <si>
    <t>Paralysis</t>
  </si>
  <si>
    <t>/pəˈræləsɪs/</t>
  </si>
  <si>
    <t>প্যারালাইসিস</t>
  </si>
  <si>
    <t>The loss of the ability to move a part of the body.</t>
  </si>
  <si>
    <t>পক্ষাঘাত / প্যারালাইসিস</t>
  </si>
  <si>
    <t>The accident resulted in permanent paralysis.</t>
  </si>
  <si>
    <t>A wheelchair sitting empty in a quiet hallway.</t>
  </si>
  <si>
    <t>An organism that lives in or on another organism.</t>
  </si>
  <si>
    <t>Malaria is caused by a tiny parasite.</t>
  </si>
  <si>
    <t>A small insect attached to a large skin surface.</t>
  </si>
  <si>
    <t>A bacterium, virus, or other causing disease.</t>
  </si>
  <si>
    <t>The laboratory studies various human pathogens.</t>
  </si>
  <si>
    <t>A group of spiky red and purple germs.</t>
  </si>
  <si>
    <t>Pathology</t>
  </si>
  <si>
    <t>/pəˈθɒlədʒi/</t>
  </si>
  <si>
    <t>প্যাথোলজি</t>
  </si>
  <si>
    <t>The science of the causes and effects of diseases.</t>
  </si>
  <si>
    <t>রোগতত্ত্ব</t>
  </si>
  <si>
    <t>The pathology report will be ready tomorrow.</t>
  </si>
  <si>
    <t>A person looking at a slide through a microscope.</t>
  </si>
  <si>
    <t>Patient</t>
  </si>
  <si>
    <t>/ˈpeɪʃnt/</t>
  </si>
  <si>
    <t>পেশেন্ট</t>
  </si>
  <si>
    <t>A person receiving medical treatment.</t>
  </si>
  <si>
    <t>রোগী</t>
  </si>
  <si>
    <t>The doctor is examining his next patient.</t>
  </si>
  <si>
    <t>A person sitting on a tall exam table in a clinic.</t>
  </si>
  <si>
    <t>Pediatrics</t>
  </si>
  <si>
    <t>/ˌpiːdiˈætrɪks/</t>
  </si>
  <si>
    <t>পেডিয়াট্রিক্স</t>
  </si>
  <si>
    <t>The branch of medicine dealing with children.</t>
  </si>
  <si>
    <t>শিশুচিকিৎসাবিদ্যা</t>
  </si>
  <si>
    <t>She decided to specialize in pediatrics.</t>
  </si>
  <si>
    <t>A doctor high-fiving a smiling child in a colorful room.</t>
  </si>
  <si>
    <t>Pelvis</t>
  </si>
  <si>
    <t>/ˈpelvɪs/</t>
  </si>
  <si>
    <t>পেলভিস</t>
  </si>
  <si>
    <t>The large bony structure near the base of the spine.</t>
  </si>
  <si>
    <t>পেলভিস / শ্রোণিদেশ</t>
  </si>
  <si>
    <t>She injured her pelvis during the fall.</t>
  </si>
  <si>
    <t>A medical drawing of the butterfly-shaped hip bone.</t>
  </si>
  <si>
    <t>Penicillin</t>
  </si>
  <si>
    <t>/ˌpenɪˈsɪlɪn/</t>
  </si>
  <si>
    <t>পেনিসিলিন</t>
  </si>
  <si>
    <t>An antibiotic drug used to treat infections.</t>
  </si>
  <si>
    <t>He is allergic to penicillin.</t>
  </si>
  <si>
    <t>A clear glass bottle of liquid medicine with a blue cap.</t>
  </si>
  <si>
    <t>Pharmacy</t>
  </si>
  <si>
    <t>/ˈfɑːməsi/</t>
  </si>
  <si>
    <t>ফার্মাসি</t>
  </si>
  <si>
    <t>A shop where medicinal drugs are dispensed.</t>
  </si>
  <si>
    <t>ওষুধের দোকান</t>
  </si>
  <si>
    <t>I need to pick up my prescription from the pharmacy.</t>
  </si>
  <si>
    <t>Shelves filled with many rows of colorful medicine boxes.</t>
  </si>
  <si>
    <t>Physiology</t>
  </si>
  <si>
    <t>/ˌfɪziˈɒlədʒi/</t>
  </si>
  <si>
    <t>ফিজিওলজি</t>
  </si>
  <si>
    <t>The way in which a living organism functions.</t>
  </si>
  <si>
    <t>শরীরবৃত্ত / শারীরতত্ত্ব</t>
  </si>
  <si>
    <t>We are studying the physiology of the brain.</t>
  </si>
  <si>
    <t>A diagram showing how food turns into energy in a body.</t>
  </si>
  <si>
    <t>Physiotherapy</t>
  </si>
  <si>
    <t>/ˌfɪziəʊˈθerəpi/</t>
  </si>
  <si>
    <t>ফিজিওথেরাপি</t>
  </si>
  <si>
    <t>Treatment of injury by physical methods (exercise).</t>
  </si>
  <si>
    <t>He is having physiotherapy for his back pain.</t>
  </si>
  <si>
    <t>A person performing a stretch with a large blue ball.</t>
  </si>
  <si>
    <t>Pill</t>
  </si>
  <si>
    <t>/pɪl/</t>
  </si>
  <si>
    <t>পিল</t>
  </si>
  <si>
    <t>A small round mass of solid medicine to swallow.</t>
  </si>
  <si>
    <t>বড়ি / ট্যাবলেট</t>
  </si>
  <si>
    <t>She takes a vitamin pill every morning.</t>
  </si>
  <si>
    <t>A small round white solid object on a palm.</t>
  </si>
  <si>
    <t>The colorless fluid part of blood.</t>
  </si>
  <si>
    <t>রক্তরস / প্লাজমা</t>
  </si>
  <si>
    <t>Plasma carries blood cells around the body.</t>
  </si>
  <si>
    <t>A clear yellow liquid in a glass test tube.</t>
  </si>
  <si>
    <t>Platelet</t>
  </si>
  <si>
    <t>/ˈpleɪtlət/</t>
  </si>
  <si>
    <t>প্লেটলেট</t>
  </si>
  <si>
    <t>A small cell fragment that helps blood clot.</t>
  </si>
  <si>
    <t>অণুচক্রিকা</t>
  </si>
  <si>
    <t>A low platelet count can cause easy bruising.</t>
  </si>
  <si>
    <t>Tiny purple fragments floating between red blood cells.</t>
  </si>
  <si>
    <t>Pneumonia</t>
  </si>
  <si>
    <t>/njuːˈməʊniə/</t>
  </si>
  <si>
    <t>নিউমোনিয়া</t>
  </si>
  <si>
    <t>Inflammation of the lungs due to infection.</t>
  </si>
  <si>
    <t>He was hospitalized with severe pneumonia.</t>
  </si>
  <si>
    <t>A pair of lungs with cloudy grey areas in the bottom.</t>
  </si>
  <si>
    <t>Pore</t>
  </si>
  <si>
    <t>/pɔː(r)/</t>
  </si>
  <si>
    <t>পোর</t>
  </si>
  <si>
    <t>A minute opening in a surface (skin).</t>
  </si>
  <si>
    <t>লোমকূপ</t>
  </si>
  <si>
    <t>Sweat is released through the pores in the skin.</t>
  </si>
  <si>
    <t>A close-up of skin showing tiny circular openings.</t>
  </si>
  <si>
    <t>Post-operative</t>
  </si>
  <si>
    <t>/ˌpəʊst ˈɒpərətɪv/</t>
  </si>
  <si>
    <t>পোস্ট-অপারেটিভ</t>
  </si>
  <si>
    <t>During the period following a surgical operation.</t>
  </si>
  <si>
    <t>অস্ত্রোপচার পরবর্তী</t>
  </si>
  <si>
    <t>The patient is in the post-operative recovery room.</t>
  </si>
  <si>
    <t>A person resting in a bed with a heart monitor.</t>
  </si>
  <si>
    <t>Posture</t>
  </si>
  <si>
    <t>/ˈpɒstʃə(r)/</t>
  </si>
  <si>
    <t>পশ্চার</t>
  </si>
  <si>
    <t>The position in which someone holds their body.</t>
  </si>
  <si>
    <t>শারীরিক ভঙ্গি</t>
  </si>
  <si>
    <t>Good posture can prevent long-term back pain.</t>
  </si>
  <si>
    <t>A person sitting tall and straight at a computer desk.</t>
  </si>
  <si>
    <t>A mineral that helps with muscle contraction.</t>
  </si>
  <si>
    <t>Bananas are a high source of potassium.</t>
  </si>
  <si>
    <t>A bunch of yellow bananas next to a 'K' symbol.</t>
  </si>
  <si>
    <t>Pregnancy</t>
  </si>
  <si>
    <t>/ˈpreɡnənsi/</t>
  </si>
  <si>
    <t>প্রেগন্যান্সি</t>
  </si>
  <si>
    <t>The period in which a fetus develops in the womb.</t>
  </si>
  <si>
    <t>গর্ভাবস্থা</t>
  </si>
  <si>
    <t>She is in her second month of pregnancy.</t>
  </si>
  <si>
    <t>A woman with a rounded belly holding it with both hands.</t>
  </si>
  <si>
    <t>Prescription</t>
  </si>
  <si>
    <t>/prɪˈskrɪpʃn/</t>
  </si>
  <si>
    <t>প্রেসক্রিপশন</t>
  </si>
  <si>
    <t>A written direction by a physician for a medicine.</t>
  </si>
  <si>
    <t>ব্যবস্থাপত্র</t>
  </si>
  <si>
    <t>You can't buy these pills without a prescription.</t>
  </si>
  <si>
    <t>A white paper with a handwritten list and an 'Rx' logo.</t>
  </si>
  <si>
    <t>Prevalence</t>
  </si>
  <si>
    <t>/ˈprevələns/</t>
  </si>
  <si>
    <t>প্রিভ্যালেন্স</t>
  </si>
  <si>
    <t>The fact or condition of being common.</t>
  </si>
  <si>
    <t>প্রাদুর্ভাব</t>
  </si>
  <si>
    <t>The prevalence of obesity is rising in cities.</t>
  </si>
  <si>
    <t>A world map with many small red dots scattered.</t>
  </si>
  <si>
    <t>Prognosis</t>
  </si>
  <si>
    <t>/prɒɡˈnəʊsɪs/</t>
  </si>
  <si>
    <t>প্রগনোসিস</t>
  </si>
  <si>
    <t>The likely course of a disease.</t>
  </si>
  <si>
    <t>রোগের পূর্বাভাস</t>
  </si>
  <si>
    <t>The doctor gave him a very positive prognosis.</t>
  </si>
  <si>
    <t>A person looking at a path leading to a bright sun.</t>
  </si>
  <si>
    <t>Protein</t>
  </si>
  <si>
    <t>/ˈprəʊtiːn/</t>
  </si>
  <si>
    <t>প্রোটিন</t>
  </si>
  <si>
    <t>Organic compounds essential to body tissues.</t>
  </si>
  <si>
    <t>প্রোটিন / আমিষ</t>
  </si>
  <si>
    <t>Eggs and meat are good sources of protein.</t>
  </si>
  <si>
    <t>A piece of chicken, an egg, and a handful of nuts.</t>
  </si>
  <si>
    <t>Psychiatry</t>
  </si>
  <si>
    <t>/saɪˈkaɪətri/</t>
  </si>
  <si>
    <t>সাইকিয়াট্রি</t>
  </si>
  <si>
    <t>Medical study of mental illness.</t>
  </si>
  <si>
    <t>মনোরোগবিদ্যা</t>
  </si>
  <si>
    <t>He decided to pursue a career in psychiatry.</t>
  </si>
  <si>
    <t>Two chairs facing each other in a quiet, cozy room.</t>
  </si>
  <si>
    <t>Pulse</t>
  </si>
  <si>
    <t>/pʌls/</t>
  </si>
  <si>
    <t>পালস</t>
  </si>
  <si>
    <t>The rhythmic throbbing of the arteries.</t>
  </si>
  <si>
    <t>পালস / নাড়ী</t>
  </si>
  <si>
    <t>The nurse checked his pulse at the wrist.</t>
  </si>
  <si>
    <t>Two fingers pressing on a wrist with a heartbeat line.</t>
  </si>
  <si>
    <t>Pus</t>
  </si>
  <si>
    <t>/pʌs/</t>
  </si>
  <si>
    <t>পাস</t>
  </si>
  <si>
    <t>A thick yellowish or greenish liquid from a wound.</t>
  </si>
  <si>
    <t>পুঁজ</t>
  </si>
  <si>
    <t>The wound was infected and filled with pus.</t>
  </si>
  <si>
    <t>A small yellowish droplet on a red skin surface.</t>
  </si>
  <si>
    <t>Quarantine</t>
  </si>
  <si>
    <t>/ˈkwɒrəntiːn/</t>
  </si>
  <si>
    <t>কোয়ারেন্টাইন</t>
  </si>
  <si>
    <t>A state of isolation to prevent spread of disease.</t>
  </si>
  <si>
    <t>সংগনিরোধ / কোয়ারেন্টাইন</t>
  </si>
  <si>
    <t>They were kept in quarantine for fourteen days.</t>
  </si>
  <si>
    <t>A yellow warning tape across a closed glass door.</t>
  </si>
  <si>
    <t>Energy emitted as electromagnetic waves.</t>
  </si>
  <si>
    <t>Radiation therapy is used to kill cancer cells.</t>
  </si>
  <si>
    <t>Glowing purple waves hitting a targeted dark cell.</t>
  </si>
  <si>
    <t>Rash</t>
  </si>
  <si>
    <t>/ræʃ/</t>
  </si>
  <si>
    <t>র‍্যাশ</t>
  </si>
  <si>
    <t>An area of reddening or itching on the skin.</t>
  </si>
  <si>
    <t>ফুসকুড়ি / র‍্যাশ</t>
  </si>
  <si>
    <t>He developed a red rash after eating shellfish.</t>
  </si>
  <si>
    <t>A patch of tiny red bumps on a human arm.</t>
  </si>
  <si>
    <t>A return to a normal state of health or mind.</t>
  </si>
  <si>
    <t>আরোগ্য / পুনরুদ্ধার</t>
  </si>
  <si>
    <t>The patient is making a very speedy recovery.</t>
  </si>
  <si>
    <t>A person walking with a cane toward a bright sun.</t>
  </si>
  <si>
    <t>Rehabilitation</t>
  </si>
  <si>
    <t>/ˌriːəˌbɪlɪˈteɪʃn/</t>
  </si>
  <si>
    <t>রিহ্যাবিলিটেশন</t>
  </si>
  <si>
    <t>Restoring someone to health through therapy.</t>
  </si>
  <si>
    <t>পুনর্বাসন</t>
  </si>
  <si>
    <t>He spent three months in physical rehabilitation.</t>
  </si>
  <si>
    <t>A therapist helping a person walk on parallel bars.</t>
  </si>
  <si>
    <t>Relapse</t>
  </si>
  <si>
    <t>/rɪˈlæps/</t>
  </si>
  <si>
    <t>রিল্যাপস</t>
  </si>
  <si>
    <t>To suffer a deterioration after a period of improvement.</t>
  </si>
  <si>
    <t>পুনরায় রোগাক্রান্ত হওয়া</t>
  </si>
  <si>
    <t>He was doing well, but then he began to relapse.</t>
  </si>
  <si>
    <t>A health chart line going up and then suddenly dropping.</t>
  </si>
  <si>
    <t>Remedy</t>
  </si>
  <si>
    <t>/ˈremədi/</t>
  </si>
  <si>
    <t>রেমেডি</t>
  </si>
  <si>
    <t>A medicine or treatment for a disease or injury.</t>
  </si>
  <si>
    <t>প্রতিকার / ঔষধ</t>
  </si>
  <si>
    <t>Herbal tea is a popular home remedy for a cold.</t>
  </si>
  <si>
    <t>A steaming cup of tea with ginger and honey.</t>
  </si>
  <si>
    <t>Remission</t>
  </si>
  <si>
    <t>/rɪˈmɪʃn/</t>
  </si>
  <si>
    <t>রেমিশন</t>
  </si>
  <si>
    <t>A temporary recovery or disappearance of symptoms.</t>
  </si>
  <si>
    <t>রোগের উপশম / মুক্তি</t>
  </si>
  <si>
    <t>Her cancer has been in remission for two years.</t>
  </si>
  <si>
    <t>A medical scan showing a clear, healthy area.</t>
  </si>
  <si>
    <t>The biological process of producing offspring.</t>
  </si>
  <si>
    <t>The hormone regulates the system of reproduction.</t>
  </si>
  <si>
    <t>A stylized icon of a family of three in blue.</t>
  </si>
  <si>
    <t>The action of breathing.</t>
  </si>
  <si>
    <t>The doctor monitored the patient's respiration rate.</t>
  </si>
  <si>
    <t>A silhouette of a head with glowing blue air entering.</t>
  </si>
  <si>
    <t>Resuscitate</t>
  </si>
  <si>
    <t>/rɪˈsʌsɪteɪt/</t>
  </si>
  <si>
    <t>রিসাসিটেট</t>
  </si>
  <si>
    <t>To revive from unconsciousness or apparent death.</t>
  </si>
  <si>
    <t>পুনরুজ্জীবিত করা</t>
  </si>
  <si>
    <t>Paramedics managed to resuscitate the victim.</t>
  </si>
  <si>
    <t>Hands performing chest compressions on a manikin.</t>
  </si>
  <si>
    <t>Retina</t>
  </si>
  <si>
    <t>/ˈretɪnə/</t>
  </si>
  <si>
    <t>রেটিনা</t>
  </si>
  <si>
    <t>A layer at the back of the eyeball sensitive to light.</t>
  </si>
  <si>
    <t>রেটিনা / অক্ষিপট</t>
  </si>
  <si>
    <t>The image is focused directly onto the retina.</t>
  </si>
  <si>
    <t>A cross-section of an eye showing the inner back wall.</t>
  </si>
  <si>
    <t>Rib-cage</t>
  </si>
  <si>
    <t>/ˈrɪb keɪdʒ/</t>
  </si>
  <si>
    <t>রিব-কেজ</t>
  </si>
  <si>
    <t>The bony frame formed by the ribs around the chest.</t>
  </si>
  <si>
    <t>বক্ষপিঞ্জর</t>
  </si>
  <si>
    <t>The rib-cage protects the heart and lungs.</t>
  </si>
  <si>
    <t>A white skeletal structure of the upper torso.</t>
  </si>
  <si>
    <t>Saliva</t>
  </si>
  <si>
    <t>/səˈlaɪvə/</t>
  </si>
  <si>
    <t>স্যালাইভা</t>
  </si>
  <si>
    <t>Watery liquid secreted into the mouth by glands.</t>
  </si>
  <si>
    <t>লালা</t>
  </si>
  <si>
    <t>Saliva helps in the initial stage of digestion.</t>
  </si>
  <si>
    <t>A drop of clear liquid falling from a glass rod.</t>
  </si>
  <si>
    <t>Sanitize</t>
  </si>
  <si>
    <t>/ˈsænɪtaɪz/</t>
  </si>
  <si>
    <t>স্যানিটাইজ</t>
  </si>
  <si>
    <t>To make clean and hygienic; to disinfect.</t>
  </si>
  <si>
    <t>জীবাণুমুক্ত করা</t>
  </si>
  <si>
    <t>Always sanitize your hands before eating.</t>
  </si>
  <si>
    <t>A hand pressing a bottle of clear gel sanitizer.</t>
  </si>
  <si>
    <t>Scalpel</t>
  </si>
  <si>
    <t>/ˈskælpəl/</t>
  </si>
  <si>
    <t>স্ক্যালপেল</t>
  </si>
  <si>
    <t>A small and extremely sharp knife used for surgery.</t>
  </si>
  <si>
    <t>অস্ত্রোপচারের ছুরি</t>
  </si>
  <si>
    <t>The surgeon picked up the scalpel to begin.</t>
  </si>
  <si>
    <t>A sleek silver medical knife on a white tray.</t>
  </si>
  <si>
    <t>A medical examination using a scanner.</t>
  </si>
  <si>
    <t>He went for a brain scan to find the cause of pain.</t>
  </si>
  <si>
    <t>A glowing 3D image of a human head on a screen.</t>
  </si>
  <si>
    <t>Scar</t>
  </si>
  <si>
    <t>/skɑː(r)/</t>
  </si>
  <si>
    <t>স্কার</t>
  </si>
  <si>
    <t>A mark left on the skin after an injury has healed.</t>
  </si>
  <si>
    <t>ক্ষতচিহ্ন</t>
  </si>
  <si>
    <t>He has a small scar on his forehead from a fall.</t>
  </si>
  <si>
    <t>A thin, pale line on a patch of skin.</t>
  </si>
  <si>
    <t>Schizophrenia</t>
  </si>
  <si>
    <t>/ˌskɪtsəˈfriːniə/</t>
  </si>
  <si>
    <t>সিজোফ্রেনিয়া</t>
  </si>
  <si>
    <t>A long-term mental disorder of a type involving a breakdown.</t>
  </si>
  <si>
    <t>সিজোফ্রেনিয়া / মানসিক ব্যাধি</t>
  </si>
  <si>
    <t>Schizophrenia is a complex condition to treat.</t>
  </si>
  <si>
    <t>A face made of many different shifting colored shadows.</t>
  </si>
  <si>
    <t>Sciatica</t>
  </si>
  <si>
    <t>/saɪˈætɪkə/</t>
  </si>
  <si>
    <t>সায়াটিকা</t>
  </si>
  <si>
    <t>Pain affecting the back, hip, and outer side of leg.</t>
  </si>
  <si>
    <t>সায়াটিকা / স্নায়ুর ব্যথা</t>
  </si>
  <si>
    <t>He suffered from sciatica after lifting heavy boxes.</t>
  </si>
  <si>
    <t>A red glowing line running down the back of a leg.</t>
  </si>
  <si>
    <t>Scrub</t>
  </si>
  <si>
    <t>/skrʌb/</t>
  </si>
  <si>
    <t>স্ক্রাব</t>
  </si>
  <si>
    <t>To wash hands and arms thoroughly before surgery.</t>
  </si>
  <si>
    <t>ঘষে পরিষ্কার করা</t>
  </si>
  <si>
    <t>The doctors must scrub for ten minutes before operating.</t>
  </si>
  <si>
    <t>Hands being vigorously washed with soap and a brush.</t>
  </si>
  <si>
    <t>A process by which substances are produced and released.</t>
  </si>
  <si>
    <t>Tears are a secretion from the lacrimal glands.</t>
  </si>
  <si>
    <t>A droplet of clear liquid forming on a surface.</t>
  </si>
  <si>
    <t>Sedative</t>
  </si>
  <si>
    <t>/ˈsedətɪv/</t>
  </si>
  <si>
    <t>সেডেটিভ</t>
  </si>
  <si>
    <t>A drug taken for its calming or sleep-inducing effect.</t>
  </si>
  <si>
    <t>প্রশান্তিদায়ক ঔষধ</t>
  </si>
  <si>
    <t>The doctor gave him a mild sedative to help him sleep.</t>
  </si>
  <si>
    <t>A small white pill next to a glass of water.</t>
  </si>
  <si>
    <t>Seizure</t>
  </si>
  <si>
    <t>/ˈsiːʒə(r)/</t>
  </si>
  <si>
    <t>সিজার</t>
  </si>
  <si>
    <t>A sudden attack of illness, especially a stroke or fit.</t>
  </si>
  <si>
    <t>খিঁচুনি</t>
  </si>
  <si>
    <t>He has not had a seizure for over a year.</t>
  </si>
  <si>
    <t>Shaky electric lines surrounding a brain silhouette.</t>
  </si>
  <si>
    <t>Sensation</t>
  </si>
  <si>
    <t>/senˈseɪʃn/</t>
  </si>
  <si>
    <t>সেনসেশন</t>
  </si>
  <si>
    <t>A physical feeling resulting from something that happens.</t>
  </si>
  <si>
    <t>অনুভূতি</t>
  </si>
  <si>
    <t>He lost all sensation in his left arm.</t>
  </si>
  <si>
    <t>A hand touching a feather with glowing blue ripples.</t>
  </si>
  <si>
    <t>Serum</t>
  </si>
  <si>
    <t>/ˈsɪərəm/</t>
  </si>
  <si>
    <t>সিরাম</t>
  </si>
  <si>
    <t>An amber-colored protein-rich liquid from blood.</t>
  </si>
  <si>
    <t>রক্তরস / সিরাম</t>
  </si>
  <si>
    <t>The blood sample was separated to obtain the serum.</t>
  </si>
  <si>
    <t>Clear yellow liquid at the top of a test tube.</t>
  </si>
  <si>
    <t>Shingles</t>
  </si>
  <si>
    <t>/ˈʃɪŋɡlz/</t>
  </si>
  <si>
    <t>সিঙ্গলস</t>
  </si>
  <si>
    <t>An acute, painful inflammation of the nerve ganglia.</t>
  </si>
  <si>
    <t>দাদ / স্নায়বিক ফুসকুড়ি</t>
  </si>
  <si>
    <t>Shingles is caused by the same virus as chickenpox.</t>
  </si>
  <si>
    <t>A cluster of small red blisters on a person's side.</t>
  </si>
  <si>
    <t>Shiver</t>
  </si>
  <si>
    <t>/ˈʃɪvə(r)/</t>
  </si>
  <si>
    <t>শিভার</t>
  </si>
  <si>
    <t>To shake slightly because you are cold or frightened.</t>
  </si>
  <si>
    <t>কাঁপা</t>
  </si>
  <si>
    <t>She began to shiver as the temperature dropped.</t>
  </si>
  <si>
    <t>A person wrapped in a coat with jagged vibration lines.</t>
  </si>
  <si>
    <t>Sinus</t>
  </si>
  <si>
    <t>/ˈsaɪnəs/</t>
  </si>
  <si>
    <t>সাইনাস</t>
  </si>
  <si>
    <t>A cavity within a bone or other tissue (often in nose).</t>
  </si>
  <si>
    <t>সাইনাস / নাসারন্ধ্র</t>
  </si>
  <si>
    <t>His sinus pain was caused by a seasonal allergy.</t>
  </si>
  <si>
    <t>A diagram of a face showing glowing areas near the nose.</t>
  </si>
  <si>
    <t>Skeleton</t>
  </si>
  <si>
    <t>/ˈskelɪtn/</t>
  </si>
  <si>
    <t>স্কেলিটন</t>
  </si>
  <si>
    <t>An internal or external framework of bone or cartilage.</t>
  </si>
  <si>
    <t>কঙ্কাল</t>
  </si>
  <si>
    <t>The human skeleton consists of 206 bones.</t>
  </si>
  <si>
    <t>A full white bony framework of a human body.</t>
  </si>
  <si>
    <t>Skull</t>
  </si>
  <si>
    <t>/skʌl/</t>
  </si>
  <si>
    <t>স্কাল</t>
  </si>
  <si>
    <t>The bone structure that forms the head and face.</t>
  </si>
  <si>
    <t>মাথার খুলি</t>
  </si>
  <si>
    <t>The skull protects the brain from injury.</t>
  </si>
  <si>
    <t>A white bone structure of a head with large eye sockets.</t>
  </si>
  <si>
    <t>Sling</t>
  </si>
  <si>
    <t>/slɪŋ/</t>
  </si>
  <si>
    <t>স্লিং</t>
  </si>
  <si>
    <t>A flexible strap used in supporting a broken limb.</t>
  </si>
  <si>
    <t>স্লিং / ঝুলনি</t>
  </si>
  <si>
    <t>He had to wear his arm in a sling for three weeks.</t>
  </si>
  <si>
    <t>A person with a white triangular cloth holding their arm.</t>
  </si>
  <si>
    <t>Sneeze</t>
  </si>
  <si>
    <t>/sniːz/</t>
  </si>
  <si>
    <t>স্নিজ</t>
  </si>
  <si>
    <t>To make a sudden involuntary expulsion of air.</t>
  </si>
  <si>
    <t>হাঁচি দেওয়া</t>
  </si>
  <si>
    <t>Dust often makes me sneeze uncontrollably.</t>
  </si>
  <si>
    <t>A person with their eyes closed and a tissue to their nose.</t>
  </si>
  <si>
    <t>Sodium</t>
  </si>
  <si>
    <t>/ˈsəʊdiəm/</t>
  </si>
  <si>
    <t>সোডিয়াম</t>
  </si>
  <si>
    <t>A mineral that helps maintain fluid balance.</t>
  </si>
  <si>
    <t>Too much sodium in your diet can raise blood pressure.</t>
  </si>
  <si>
    <t>A small pile of white salt crystals next to a 'Na' icon.</t>
  </si>
  <si>
    <t>Spasm</t>
  </si>
  <si>
    <t>/ˈspæzəm/</t>
  </si>
  <si>
    <t>স্পাজম</t>
  </si>
  <si>
    <t>A sudden involuntary muscular contraction.</t>
  </si>
  <si>
    <t>খিঁচুনি / পেশীর টান</t>
  </si>
  <si>
    <t>He suffered a muscle spasm in his lower back.</t>
  </si>
  <si>
    <t>A hand with tight, cramped fingers and red lines.</t>
  </si>
  <si>
    <t>Specialist</t>
  </si>
  <si>
    <t>/ˈspeʃəlɪst/</t>
  </si>
  <si>
    <t>স্পেশালিস্ট</t>
  </si>
  <si>
    <t>A person who concentrates on a particular subject.</t>
  </si>
  <si>
    <t>বিশেষজ্ঞ</t>
  </si>
  <si>
    <t>You need to see a heart specialist for those tests.</t>
  </si>
  <si>
    <t>A doctor in a white coat looking at a specialized chart.</t>
  </si>
  <si>
    <t>Specimen</t>
  </si>
  <si>
    <t>/ˈspesɪmən/</t>
  </si>
  <si>
    <t>স্পেসিমেন</t>
  </si>
  <si>
    <t>An individual animal, plant, or piece for study.</t>
  </si>
  <si>
    <t>নমুনা</t>
  </si>
  <si>
    <t>The lab technician analyzed the urine specimen.</t>
  </si>
  <si>
    <t>A small clear container with a yellow liquid and a label.</t>
  </si>
  <si>
    <t>Spine</t>
  </si>
  <si>
    <t>/spaɪn/</t>
  </si>
  <si>
    <t>স্পাইন</t>
  </si>
  <si>
    <t>A series of vertebrae extending from the skull to back.</t>
  </si>
  <si>
    <t>মেরুদণ্ড</t>
  </si>
  <si>
    <t>Injury to the spine can cause permanent paralysis.</t>
  </si>
  <si>
    <t>A long vertical chain of white bones with blue discs.</t>
  </si>
  <si>
    <t>Spleen</t>
  </si>
  <si>
    <t>/spliːn/</t>
  </si>
  <si>
    <t>স্প্লিন</t>
  </si>
  <si>
    <t>An abdominal organ involved in the production of blood.</t>
  </si>
  <si>
    <t>প্লীহা</t>
  </si>
  <si>
    <t>The spleen helps the body fight off infections.</t>
  </si>
  <si>
    <t>A small purple bean-shaped organ on the left side.</t>
  </si>
  <si>
    <t>Splint</t>
  </si>
  <si>
    <t>/splɪnt/</t>
  </si>
  <si>
    <t>স্প্লিন্ট</t>
  </si>
  <si>
    <t>A rigid device used to keep a broken bone in place.</t>
  </si>
  <si>
    <t>চটা / স্প্লিন্ট</t>
  </si>
  <si>
    <t>They put a splint on his finger to keep it straight.</t>
  </si>
  <si>
    <t>A wooden stick tied to a finger with white gauze.</t>
  </si>
  <si>
    <t>Sprain</t>
  </si>
  <si>
    <t>/spreɪn/</t>
  </si>
  <si>
    <t>স্প্রেইন</t>
  </si>
  <si>
    <t>To wrench or twist the ligaments of a joint violently.</t>
  </si>
  <si>
    <t>মচকানো</t>
  </si>
  <si>
    <t>It is very easy to sprain your ankle on this uneven ground.</t>
  </si>
  <si>
    <t>A foot turned sideways with a red glowing ankle area.</t>
  </si>
  <si>
    <t>Sputum</t>
  </si>
  <si>
    <t>/ˈspjuːtəm/</t>
  </si>
  <si>
    <t>স্পিউটাম</t>
  </si>
  <si>
    <t>A mixture of saliva and mucus coughed up from tract.</t>
  </si>
  <si>
    <t>কফ / শ্লেষ্মা</t>
  </si>
  <si>
    <t>The doctor asked for a sputum sample for testing.</t>
  </si>
  <si>
    <t>A small jar with a thick, translucent white liquid.</t>
  </si>
  <si>
    <t>Sterilize</t>
  </si>
  <si>
    <t>/ˈsterəlaɪz/</t>
  </si>
  <si>
    <t>স্টেরিলাইজ</t>
  </si>
  <si>
    <t>To make something free from bacteria or microbes.</t>
  </si>
  <si>
    <t>It is important to sterilize medical equipment properly.</t>
  </si>
  <si>
    <t>Surgical tools inside a steaming metal box.</t>
  </si>
  <si>
    <t>Stethoscope</t>
  </si>
  <si>
    <t>/ˈsteθəskəʊp/</t>
  </si>
  <si>
    <t>স্টেথোস্কোপ</t>
  </si>
  <si>
    <t>A medical instrument for listening to the heart/lungs.</t>
  </si>
  <si>
    <t>The doctor placed the stethoscope on her chest.</t>
  </si>
  <si>
    <t>Two black ear tubes connected to a round silver piece.</t>
  </si>
  <si>
    <t>Stitch</t>
  </si>
  <si>
    <t>/stɪtʃ/</t>
  </si>
  <si>
    <t>স্টিচ</t>
  </si>
  <si>
    <t>A loop of thread used to join the edges of a wound.</t>
  </si>
  <si>
    <t>সেলাই</t>
  </si>
  <si>
    <t>He needed five stitches in his hand after the cut.</t>
  </si>
  <si>
    <t>A black thread forming small loops across a red line.</t>
  </si>
  <si>
    <t>Stomach</t>
  </si>
  <si>
    <t>/ˈstʌmək/</t>
  </si>
  <si>
    <t>স্টোমাক</t>
  </si>
  <si>
    <t>The internal organ where food is digested.</t>
  </si>
  <si>
    <t>পাকস্থলী</t>
  </si>
  <si>
    <t>Don't exercise on a full stomach.</t>
  </si>
  <si>
    <t>A pink J-shaped organ in the middle of a torso.</t>
  </si>
  <si>
    <t>Strain</t>
  </si>
  <si>
    <t>/streɪn/</t>
  </si>
  <si>
    <t>স্ট্রেইন</t>
  </si>
  <si>
    <t>A force tending to pull or stretch something to extreme.</t>
  </si>
  <si>
    <t>পেশীর টান</t>
  </si>
  <si>
    <t>A muscle strain can be very painful and take time to heal.</t>
  </si>
  <si>
    <t>An arm muscle with one fiber glowing bright red.</t>
  </si>
  <si>
    <t>Stress</t>
  </si>
  <si>
    <t>/stres/</t>
  </si>
  <si>
    <t>স্ট্রেস</t>
  </si>
  <si>
    <t>A state of mental or emotional strain or tension.</t>
  </si>
  <si>
    <t>মানসিক চাপ</t>
  </si>
  <si>
    <t>Long-term stress can lead to physical illness.</t>
  </si>
  <si>
    <t>A person with a heavy grey rock balanced on their head.</t>
  </si>
  <si>
    <t>Stroke</t>
  </si>
  <si>
    <t>/strəʊk/</t>
  </si>
  <si>
    <t>স্ট্রোক</t>
  </si>
  <si>
    <t>Damage to the brain from interruption of its blood supply.</t>
  </si>
  <si>
    <t>মস্তিস্কের রক্তক্ষরণ / স্ট্রোক</t>
  </si>
  <si>
    <t>He is recovering well after suffering a minor stroke.</t>
  </si>
  <si>
    <t>A brain silhouette with a small red lightning bolt.</t>
  </si>
  <si>
    <t>Sty</t>
  </si>
  <si>
    <t>/staɪ/</t>
  </si>
  <si>
    <t>স্টাই</t>
  </si>
  <si>
    <t>An inflamed swelling on the edge of an eyelid.</t>
  </si>
  <si>
    <t>আঞ্জনি</t>
  </si>
  <si>
    <t>Warm compresses can help to heal a painful sty.</t>
  </si>
  <si>
    <t>A small red bump on the base of an eyelash.</t>
  </si>
  <si>
    <t>Surgery</t>
  </si>
  <si>
    <t>/ˈsɜːdʒəri/</t>
  </si>
  <si>
    <t>সার্জারি</t>
  </si>
  <si>
    <t>Medical treatment of injuries by cutting open the body.</t>
  </si>
  <si>
    <t>She is scheduled to undergo minor heart surgery.</t>
  </si>
  <si>
    <t>A person on a table surrounded by people in green.</t>
  </si>
  <si>
    <t>Suture</t>
  </si>
  <si>
    <t>/ˈsuːtʃə(r)/</t>
  </si>
  <si>
    <t>সুচার</t>
  </si>
  <si>
    <t>A stitch or row of stitches holding a wound together.</t>
  </si>
  <si>
    <t>সেলাই / সেলাই করার সুতা</t>
  </si>
  <si>
    <t>The surgeon used a specialized suture for the deep cut.</t>
  </si>
  <si>
    <t>A curved needle with a blue thread attached.</t>
  </si>
  <si>
    <t>Swelling</t>
  </si>
  <si>
    <t>/ˈswelɪŋ/</t>
  </si>
  <si>
    <t>সোয়েলিং</t>
  </si>
  <si>
    <t>An abnormal enlargement of a part of the body.</t>
  </si>
  <si>
    <t>ফোলা</t>
  </si>
  <si>
    <t>There was significant swelling around the injury.</t>
  </si>
  <si>
    <t>A knee that looks much larger and rounder than the other.</t>
  </si>
  <si>
    <t>Symptom</t>
  </si>
  <si>
    <t>/ˈsɪmptəm/</t>
  </si>
  <si>
    <t>সিম্পটম</t>
  </si>
  <si>
    <t>A physical or mental feature indicating a condition.</t>
  </si>
  <si>
    <t>উপসর্গ / লক্ষণ</t>
  </si>
  <si>
    <t>A high fever is a common symptom of the flu.</t>
  </si>
  <si>
    <t>A person holding a thermometer and a tissue.</t>
  </si>
  <si>
    <t>Syringe</t>
  </si>
  <si>
    <t>/sɪˈrɪndʒ/</t>
  </si>
  <si>
    <t>সিরিঞ্জ</t>
  </si>
  <si>
    <t>A tube with a nozzle and piston for injecting liquid.</t>
  </si>
  <si>
    <t>The nurse filled the syringe with the vaccine.</t>
  </si>
  <si>
    <t>A clear plastic tube with a needle and a black plunger.</t>
  </si>
  <si>
    <t>Systolic</t>
  </si>
  <si>
    <t>/sɪˈstɒlɪk/</t>
  </si>
  <si>
    <t>সিস্টোলিক</t>
  </si>
  <si>
    <t>The top number in a blood pressure reading.</t>
  </si>
  <si>
    <t>সিস্টোলিক / সংকোচনকালীন</t>
  </si>
  <si>
    <t>The systolic pressure measures the force when heart beats.</t>
  </si>
  <si>
    <t>A heart icon with inward-pointing arrows showing squeeze.</t>
  </si>
  <si>
    <t>Tablet</t>
  </si>
  <si>
    <t>/ˈtæblət/</t>
  </si>
  <si>
    <t>ট্যাবলেট</t>
  </si>
  <si>
    <t>A small disc or cylinder of compressed solid medicine.</t>
  </si>
  <si>
    <t>ট্যাবলেট / বড়ি</t>
  </si>
  <si>
    <t>Take one tablet every morning after breakfast.</t>
  </si>
  <si>
    <t>A small white round solid pill on a wooden table.</t>
  </si>
  <si>
    <t>The degree of internal heat of a person's body.</t>
  </si>
  <si>
    <t>The nurse came to take the patient's temperature.</t>
  </si>
  <si>
    <t>A digital thermometer showing '37.0°C'.</t>
  </si>
  <si>
    <t>Tendon</t>
  </si>
  <si>
    <t>/ˈtendən/</t>
  </si>
  <si>
    <t>টেনডন</t>
  </si>
  <si>
    <t>A flexible but inelastic cord of strong fibrous tissue.</t>
  </si>
  <si>
    <t>টেনডন / পেশীবন্ধনী</t>
  </si>
  <si>
    <t>The Achilles tendon connects the calf to the heel.</t>
  </si>
  <si>
    <t>A white fibrous cord connecting a muscle to a bone.</t>
  </si>
  <si>
    <t>Tension</t>
  </si>
  <si>
    <t>/ˈtenʃn/</t>
  </si>
  <si>
    <t>টেনশন</t>
  </si>
  <si>
    <t>The state of being stretched tight; or mental strain.</t>
  </si>
  <si>
    <t>উত্তেজনা / চাপ</t>
  </si>
  <si>
    <t>He has a lot of tension in his shoulders from stress.</t>
  </si>
  <si>
    <t>A tight, stretched rope with some frayed strands.</t>
  </si>
  <si>
    <t>(of a disease) predicted to lead to death.</t>
  </si>
  <si>
    <t>মরণঘাতী / শেষ পর্যায়ের</t>
  </si>
  <si>
    <t>He was diagnosed with a terminal illness last year.</t>
  </si>
  <si>
    <t>A sun setting over a dark horizon.</t>
  </si>
  <si>
    <t>Test-tube</t>
  </si>
  <si>
    <t>/ˈtest tjuːb/</t>
  </si>
  <si>
    <t>টেস্ট-টিউব</t>
  </si>
  <si>
    <t>A thin glass tube closed at one end used in labs.</t>
  </si>
  <si>
    <t>টেস্ট টিউব</t>
  </si>
  <si>
    <t>The blood was collected in a small test-tube.</t>
  </si>
  <si>
    <t>A thin glass cylinder held in a metal rack.</t>
  </si>
  <si>
    <t>Therapy</t>
  </si>
  <si>
    <t>/ˈθerəpi/</t>
  </si>
  <si>
    <t>থেরাপি</t>
  </si>
  <si>
    <t>Treatment intended to relieve or heal a disorder.</t>
  </si>
  <si>
    <t>থেরাপি / চিকিৎসা</t>
  </si>
  <si>
    <t>She is undergoing speech therapy after her stroke.</t>
  </si>
  <si>
    <t>A person talking to a counselor in a comfortable room.</t>
  </si>
  <si>
    <t>An instrument for measuring and indicating temperature.</t>
  </si>
  <si>
    <t>Check the baby's fever with a digital thermometer.</t>
  </si>
  <si>
    <t>A glass tube with a red line and degree numbers.</t>
  </si>
  <si>
    <t>Throb</t>
  </si>
  <si>
    <t>/θrɒb/</t>
  </si>
  <si>
    <t>থ্রব</t>
  </si>
  <si>
    <t>To beat or sound with a strong, regular rhythm.</t>
  </si>
  <si>
    <t>দপদপ করা</t>
  </si>
  <si>
    <t>My head began to throb after a long day at work.</t>
  </si>
  <si>
    <t>A head silhouette with expanding red circular lines.</t>
  </si>
  <si>
    <t>Thyroid</t>
  </si>
  <si>
    <t>/ˈθaɪrɔɪd/</t>
  </si>
  <si>
    <t>থাইরয়েড</t>
  </si>
  <si>
    <t>A large ductless gland in the neck.</t>
  </si>
  <si>
    <t>থাইরয়েড গ্রন্থি</t>
  </si>
  <si>
    <t>The thyroid gland regulates the body's metabolism.</t>
  </si>
  <si>
    <t>A butterfly-shaped red organ located in the neck.</t>
  </si>
  <si>
    <t>Tibia</t>
  </si>
  <si>
    <t>/ˈtɪbiə/</t>
  </si>
  <si>
    <t>টিবিয়া</t>
  </si>
  <si>
    <t>The inner and typically larger of the two bones of leg.</t>
  </si>
  <si>
    <t>টিবিয়া / শিন বোন</t>
  </si>
  <si>
    <t>He fractured his tibia while skiing.</t>
  </si>
  <si>
    <t>A large white bone of the lower leg.</t>
  </si>
  <si>
    <t>Tincture</t>
  </si>
  <si>
    <t>/ˈtɪŋktʃə(r)/</t>
  </si>
  <si>
    <t>টিংচার</t>
  </si>
  <si>
    <t>A medicine made by dissolving a drug in alcohol.</t>
  </si>
  <si>
    <t>Iodine tincture is used as an antiseptic for small cuts.</t>
  </si>
  <si>
    <t>A small dark glass bottle with a dropper.</t>
  </si>
  <si>
    <t>A group of cells with a similar structure and function.</t>
  </si>
  <si>
    <t>Muscle tissue is capable of contraction and movement.</t>
  </si>
  <si>
    <t>A microscopic view of parallel pink cellular fibers.</t>
  </si>
  <si>
    <t>Tolerance</t>
  </si>
  <si>
    <t>/ˈtɒlərəns/</t>
  </si>
  <si>
    <t>টলারেন্স</t>
  </si>
  <si>
    <t>The capacity to endure something, especially a drug.</t>
  </si>
  <si>
    <t>সহনশীলতা</t>
  </si>
  <si>
    <t>He built up a high tolerance to the pain medication.</t>
  </si>
  <si>
    <t>A person standing calmly in a rainstorm.</t>
  </si>
  <si>
    <t>Tonsillitis</t>
  </si>
  <si>
    <t>/ˌtɒnsəˈlaɪtɪস/</t>
  </si>
  <si>
    <t>টনসিলাইটিস</t>
  </si>
  <si>
    <t>Inflammation of the tonsils.</t>
  </si>
  <si>
    <t>টনসিল বৃদ্ধি / প্রদাহ</t>
  </si>
  <si>
    <t>Severe tonsillitis can make it difficult to swallow.</t>
  </si>
  <si>
    <t>An open mouth showing red, swollen lumps in the throat.</t>
  </si>
  <si>
    <t>Tooth-decay</t>
  </si>
  <si>
    <t>/ˈtuːθ dɪˌkeɪ/</t>
  </si>
  <si>
    <t>টুথ-ডিকে</t>
  </si>
  <si>
    <t>Destruction of the outer surface of a tooth (cavity).</t>
  </si>
  <si>
    <t>দাঁতের ক্ষয়</t>
  </si>
  <si>
    <t>Sugary snacks are the main cause of tooth-decay.</t>
  </si>
  <si>
    <t>A white tooth with a dark grey spot on the side.</t>
  </si>
  <si>
    <t>Toxin</t>
  </si>
  <si>
    <t>/ˈtɒksɪn/</t>
  </si>
  <si>
    <t>টক্সিন</t>
  </si>
  <si>
    <t>A poison of plant or animal origin.</t>
  </si>
  <si>
    <t>বিষ / টক্সিন</t>
  </si>
  <si>
    <t>The liver helps the body to eliminate harmful toxins.</t>
  </si>
  <si>
    <t>A green skull and crossbones icon near a fluid.</t>
  </si>
  <si>
    <t>Trachea</t>
  </si>
  <si>
    <t>/trəˈkiːə/</t>
  </si>
  <si>
    <t>ট্রাকিয়া</t>
  </si>
  <si>
    <t>A large membranous tube (windpipe).</t>
  </si>
  <si>
    <t>শ্বাসনালী</t>
  </si>
  <si>
    <t>The trachea connects the larynx to the lungs.</t>
  </si>
  <si>
    <t>A ribbed tube-like structure inside a neck.</t>
  </si>
  <si>
    <t>Transfusion</t>
  </si>
  <si>
    <t>/trænsˈfjuːʒn/</t>
  </si>
  <si>
    <t>ট্রান্সফিউশন</t>
  </si>
  <si>
    <t>Transferring blood or blood products into a person.</t>
  </si>
  <si>
    <t>রক্ত সঞ্চালন</t>
  </si>
  <si>
    <t>He needed an urgent blood transfusion after the accident.</t>
  </si>
  <si>
    <t>A bag of red liquid connected to a clear tube.</t>
  </si>
  <si>
    <t>Transplant</t>
  </si>
  <si>
    <t>/ˈtrænsplɑːnt/</t>
  </si>
  <si>
    <t>ট্রান্সপ্ল্যান্ট</t>
  </si>
  <si>
    <t>An operation in which an organ is moved to another body.</t>
  </si>
  <si>
    <t>অঙ্গ প্রতিস্থাপন</t>
  </si>
  <si>
    <t>He is waiting for a kidney transplant.</t>
  </si>
  <si>
    <t>A glowing red heart icon being placed into a chest.</t>
  </si>
  <si>
    <t>Trauma</t>
  </si>
  <si>
    <t>/ˈtrɔːmə/</t>
  </si>
  <si>
    <t>ট্রমা</t>
  </si>
  <si>
    <t>A deeply distressing or disturbing experience or injury.</t>
  </si>
  <si>
    <t>মানসিক আঘাত / জখম</t>
  </si>
  <si>
    <t>Emotional trauma can affect a person for many years.</t>
  </si>
  <si>
    <t>A cracked heart icon made of dark stone.</t>
  </si>
  <si>
    <t>Triage</t>
  </si>
  <si>
    <t>/ˈtriːɑːʒ/</t>
  </si>
  <si>
    <t>ট্রায়াজ</t>
  </si>
  <si>
    <t>Assigning degrees of urgency to wounded or ill patients.</t>
  </si>
  <si>
    <t>গুরুত্বানুসারে চিকিৎসা</t>
  </si>
  <si>
    <t>The nurse performed triage in the emergency room.</t>
  </si>
  <si>
    <t>Three files labeled 'Urgent', 'Stable', and 'Delayed'.</t>
  </si>
  <si>
    <t>Trimester</t>
  </si>
  <si>
    <t>/traɪˈmestə(r)/</t>
  </si>
  <si>
    <t>ট্রাইমেস্টার</t>
  </si>
  <si>
    <t>A period of three months, especially during pregnancy.</t>
  </si>
  <si>
    <t>তিন মাস সময়কাল</t>
  </si>
  <si>
    <t>She is now in her final trimester of pregnancy.</t>
  </si>
  <si>
    <t>A calendar showing three months circled in red.</t>
  </si>
  <si>
    <t>Tuberculosis</t>
  </si>
  <si>
    <t>/tjuːˌbɜːkjuˈləʊsɪস/</t>
  </si>
  <si>
    <t>যক্ষ্মা (TB)</t>
  </si>
  <si>
    <t>An infectious bacterial disease (TB).</t>
  </si>
  <si>
    <t>যক্ষ্মা</t>
  </si>
  <si>
    <t>Tuberculosis primarily affects the lungs.</t>
  </si>
  <si>
    <t>A chest X-ray with white cloudy spots in the center.</t>
  </si>
  <si>
    <t>Tumor</t>
  </si>
  <si>
    <t>/ˈtjuːmə(r)/</t>
  </si>
  <si>
    <t>টিউমার</t>
  </si>
  <si>
    <t>A swelling of a part of the body caused by growth.</t>
  </si>
  <si>
    <t>The doctors found a small tumor in his liver.</t>
  </si>
  <si>
    <t>A solid irregular lump growing on a smooth surface.</t>
  </si>
  <si>
    <t>Typhoid</t>
  </si>
  <si>
    <t>/ˈtaɪfɔɪd/</t>
  </si>
  <si>
    <t>টাইফয়েড</t>
  </si>
  <si>
    <t>An infectious bacterial fever caused by food/water.</t>
  </si>
  <si>
    <t>He caught typhoid after drinking contaminated water.</t>
  </si>
  <si>
    <t>A glass of dirty water with spiky red germs.</t>
  </si>
  <si>
    <t>Ulcer</t>
  </si>
  <si>
    <t>/ˈʌlsə(r)/</t>
  </si>
  <si>
    <t>আলসার</t>
  </si>
  <si>
    <t>An open sore on an external or internal surface.</t>
  </si>
  <si>
    <t>আলসার / ঘা</t>
  </si>
  <si>
    <t>He has a painful stomach ulcer.</t>
  </si>
  <si>
    <t>A small red crater-like mark on a pink surface.</t>
  </si>
  <si>
    <t>Ultrasound</t>
  </si>
  <si>
    <t>/ˈʌltrəsaʊnd/</t>
  </si>
  <si>
    <t>আল্ট্রাসাউন্ড</t>
  </si>
  <si>
    <t>Sound waves used to create images of inside the body.</t>
  </si>
  <si>
    <t>An ultrasound was used to check the baby's health.</t>
  </si>
  <si>
    <t>A screen showing a blurry grey image of a fetus.</t>
  </si>
  <si>
    <t>Unconscious</t>
  </si>
  <si>
    <t>/ʌnˈkɒnʃəs/</t>
  </si>
  <si>
    <t>আনকনশাস</t>
  </si>
  <si>
    <t>Not awake and aware of and responding to environment.</t>
  </si>
  <si>
    <t>সংজ্ঞাহীন</t>
  </si>
  <si>
    <t>The boxer was knocked unconscious for a few minutes.</t>
  </si>
  <si>
    <t>A person lying on the ground with their eyes closed.</t>
  </si>
  <si>
    <t>Ureter</t>
  </si>
  <si>
    <t>/juˈriːtə(r)/</t>
  </si>
  <si>
    <t>ইউরেটার</t>
  </si>
  <si>
    <t>The duct by which urine passes from kidney to bladder.</t>
  </si>
  <si>
    <t>মূত্রনালী</t>
  </si>
  <si>
    <t>Stones can sometimes block the ureter.</t>
  </si>
  <si>
    <t>Two thin tubes connecting the kidneys to a sac below.</t>
  </si>
  <si>
    <t>Urethra</t>
  </si>
  <si>
    <t>/juˈriːθrə/</t>
  </si>
  <si>
    <t>ইউরেথ্রা</t>
  </si>
  <si>
    <t>The duct by which urine is conveyed out of the body.</t>
  </si>
  <si>
    <t>মূত্রনিষ্কাশন নালী</t>
  </si>
  <si>
    <t>An infection in the urethra can be very painful.</t>
  </si>
  <si>
    <t>A small tube leading away from a bladder illustration.</t>
  </si>
  <si>
    <t>Urinalysis</t>
  </si>
  <si>
    <t>/ˌjʊərɪˈnæləsɪs/</t>
  </si>
  <si>
    <t>ইউরিনালাইসিস</t>
  </si>
  <si>
    <t>Chemical analysis of urine.</t>
  </si>
  <si>
    <t>মূত্র পরীক্ষা</t>
  </si>
  <si>
    <t>Urinalysis can detect many different health problems.</t>
  </si>
  <si>
    <t>A strip of paper with colored squares being dipped in liquid.</t>
  </si>
  <si>
    <t>Urinary</t>
  </si>
  <si>
    <t>/ˈjʊərɪnəri/</t>
  </si>
  <si>
    <t>ইউরিনারি</t>
  </si>
  <si>
    <t>Relating to the system that produces urine.</t>
  </si>
  <si>
    <t>মূত্র সংক্রান্ত</t>
  </si>
  <si>
    <t>She is suffering from a urinary tract infection.</t>
  </si>
  <si>
    <t>A diagram of the human kidneys and bladder glowing blue.</t>
  </si>
  <si>
    <t>Vaccinate</t>
  </si>
  <si>
    <t>/ˈvæksɪneɪt/</t>
  </si>
  <si>
    <t>ভ্যাকসিনেট</t>
  </si>
  <si>
    <t>To treat with a vaccine to produce immunity.</t>
  </si>
  <si>
    <t>টিকা দেওয়া</t>
  </si>
  <si>
    <t>They plan to vaccinate all the children in the school.</t>
  </si>
  <si>
    <t>A hand holding a small syringe near an upper arm.</t>
  </si>
  <si>
    <t>Vaccine</t>
  </si>
  <si>
    <t>/ˈvæksiːn/</t>
  </si>
  <si>
    <t>ভ্যাকসিন</t>
  </si>
  <si>
    <t>A substance used to stimulate antibody production.</t>
  </si>
  <si>
    <t>টিকা</t>
  </si>
  <si>
    <t>The researchers developed a new vaccine for the virus.</t>
  </si>
  <si>
    <t>A small glass vial with a white label and clear liquid.</t>
  </si>
  <si>
    <t>Valve</t>
  </si>
  <si>
    <t>/vælv/</t>
  </si>
  <si>
    <t>ভালভ</t>
  </si>
  <si>
    <t>A flap of tissue in the heart or a vein.</t>
  </si>
  <si>
    <t>Heart valves ensure that blood flows in one direction.</t>
  </si>
  <si>
    <t>A small circular door opening and closing inside a tube.</t>
  </si>
  <si>
    <t>Varicose-vein</t>
  </si>
  <si>
    <t>/ˌværɪkəʊs ˈveɪn/</t>
  </si>
  <si>
    <t>ভ্যারিকোজ-ভেইন</t>
  </si>
  <si>
    <t>A vein that has become swollen and twisted.</t>
  </si>
  <si>
    <t>স্ফীত শিরা</t>
  </si>
  <si>
    <t>She wears support stockings for her varicose-veins.</t>
  </si>
  <si>
    <t>A leg with twisted blue lines bulging under the skin.</t>
  </si>
  <si>
    <t>Vein</t>
  </si>
  <si>
    <t>/veɪn/</t>
  </si>
  <si>
    <t>ভেইন</t>
  </si>
  <si>
    <t>A blood vessel that carries blood toward the heart.</t>
  </si>
  <si>
    <t>শিরা</t>
  </si>
  <si>
    <t>You can see the blue veins on the back of your hand.</t>
  </si>
  <si>
    <t>A long blue translucent tube branching out.</t>
  </si>
  <si>
    <t>Venom</t>
  </si>
  <si>
    <t>/ˈvenəm/</t>
  </si>
  <si>
    <t>ভেনম</t>
  </si>
  <si>
    <t>A poisonous substance secreted by animals.</t>
  </si>
  <si>
    <t>বিষ</t>
  </si>
  <si>
    <t>The cobra's venom is extremely dangerous to humans.</t>
  </si>
  <si>
    <t>A drop of greenish liquid falling from a sharp fang.</t>
  </si>
  <si>
    <t>Vertebra</t>
  </si>
  <si>
    <t>/ˈvɜːtɪbrə/</t>
  </si>
  <si>
    <t>ভার্টিব্রা</t>
  </si>
  <si>
    <t>Each of the series of small bones forming the backbone.</t>
  </si>
  <si>
    <t>কশেরুকা</t>
  </si>
  <si>
    <t>He fractured one vertebra in the accident.</t>
  </si>
  <si>
    <t>A single, irregular white bone with a hole in the middle.</t>
  </si>
  <si>
    <t>Viral</t>
  </si>
  <si>
    <t>/ˈvaɪrəl/</t>
  </si>
  <si>
    <t>ভাইরাল</t>
  </si>
  <si>
    <t>Relating to or caused by a virus.</t>
  </si>
  <si>
    <t>ভাইরাসজনিত</t>
  </si>
  <si>
    <t>Antibiotics do not work for viral infections.</t>
  </si>
  <si>
    <t>A large spiky red sphere surrounded by smaller ones.</t>
  </si>
  <si>
    <t>An infective agent that replicates inside living cells.</t>
  </si>
  <si>
    <t>The flu is caused by a highly contagious virus.</t>
  </si>
  <si>
    <t>A geometric spiky ball with strands of DNA inside.</t>
  </si>
  <si>
    <t>Vision</t>
  </si>
  <si>
    <t>/ˈvɪʒn/</t>
  </si>
  <si>
    <t>ভিশন</t>
  </si>
  <si>
    <t>The faculty or state of being able to see.</t>
  </si>
  <si>
    <t>Regular eye exams are important for maintaining vision.</t>
  </si>
  <si>
    <t>An eye icon with a bright shining star in the center.</t>
  </si>
  <si>
    <t>Vitamin</t>
  </si>
  <si>
    <t>/ˈvɪtəmɪn/</t>
  </si>
  <si>
    <t>ভিটামিন</t>
  </si>
  <si>
    <t>Organic compounds essential for normal growth.</t>
  </si>
  <si>
    <t>Vitamin C is found in many citrus fruits.</t>
  </si>
  <si>
    <t>An orange slice next to a bright 'C' icon.</t>
  </si>
  <si>
    <t>Ward</t>
  </si>
  <si>
    <t>/wɔːd/</t>
  </si>
  <si>
    <t>ওয়ার্ড</t>
  </si>
  <si>
    <t>A separate room in a hospital, typically for one class.</t>
  </si>
  <si>
    <t>ওয়ার্ড / কক্ষ</t>
  </si>
  <si>
    <t>The maternity ward is on the second floor.</t>
  </si>
  <si>
    <t>A large room with several beds separated by curtains.</t>
  </si>
  <si>
    <t>Water-borne</t>
  </si>
  <si>
    <t>/ˈwɔːtə bɔːn/</t>
  </si>
  <si>
    <t>ওয়াটার-বর্ন</t>
  </si>
  <si>
    <t>Spread or transmitted by drinking contaminated water.</t>
  </si>
  <si>
    <t>পানিবাহিত</t>
  </si>
  <si>
    <t>Cholera is a dangerous water-borne disease.</t>
  </si>
  <si>
    <t>A glass of water with microscopic spiky germs floating inside.</t>
  </si>
  <si>
    <t>/ˈwel nəs/</t>
  </si>
  <si>
    <t>ওয়েলনেস</t>
  </si>
  <si>
    <t>The state of being in good health, especially as a goal.</t>
  </si>
  <si>
    <t>সুস্বাস্থ্য / কুশল</t>
  </si>
  <si>
    <t>Yoga and meditation contribute to overall wellness.</t>
  </si>
  <si>
    <t>A person meditating in a peaceful green garden.</t>
  </si>
  <si>
    <t>Wheeze</t>
  </si>
  <si>
    <t>/wiːz/</t>
  </si>
  <si>
    <t>হুইজ</t>
  </si>
  <si>
    <t>To breathe with a whistling or rattling sound.</t>
  </si>
  <si>
    <t>হাঁপানো / সাঁসাঁ শব্দে শ্বাস নেয়া</t>
  </si>
  <si>
    <t>The patient began to wheeze after climbing the stairs.</t>
  </si>
  <si>
    <t>A silhouette of a chest with small vibrating whistle icons.</t>
  </si>
  <si>
    <t>White-blood-cell</t>
  </si>
  <si>
    <t>/waɪt blʌd sel/</t>
  </si>
  <si>
    <t>হোয়াইট-ব্লাড-সেল</t>
  </si>
  <si>
    <t>Cells of the immune system that protect the body.</t>
  </si>
  <si>
    <t>A high white-blood-cell count can indicate an infection.</t>
  </si>
  <si>
    <t>Spherical white cells with irregular surfaces in red fluid.</t>
  </si>
  <si>
    <t>Wisdom-tooth</t>
  </si>
  <si>
    <t>/ˈwɪzdəm tuːθ/</t>
  </si>
  <si>
    <t>উইজডম-টুথ</t>
  </si>
  <si>
    <t>Each of the four hindmost molars in humans.</t>
  </si>
  <si>
    <t>আক্কেল দাঁত</t>
  </si>
  <si>
    <t>I had to get my wisdom-tooth removed last week.</t>
  </si>
  <si>
    <t>A close-up of a molar tooth emerging at the back of a gum.</t>
  </si>
  <si>
    <t>Womb</t>
  </si>
  <si>
    <t>/wuːm/</t>
  </si>
  <si>
    <t>উম্ব</t>
  </si>
  <si>
    <t>The organ in which offspring are conceived (uterus).</t>
  </si>
  <si>
    <t>জরায়ু</t>
  </si>
  <si>
    <t>The baby is growing healthy inside the womb.</t>
  </si>
  <si>
    <t>A soft pink pear-shaped organ in a medical diagram.</t>
  </si>
  <si>
    <t>Wound</t>
  </si>
  <si>
    <t>/wuːnd/</t>
  </si>
  <si>
    <t>উন্ড</t>
  </si>
  <si>
    <t>An injury to living tissue caused by a cut or impact.</t>
  </si>
  <si>
    <t>ক্ষত / জখম</t>
  </si>
  <si>
    <t>Clean the wound thoroughly to prevent infection.</t>
  </si>
  <si>
    <t>A red cut on a patch of skin with a single drop of blood.</t>
  </si>
  <si>
    <t>Wrist</t>
  </si>
  <si>
    <t>/rɪst/</t>
  </si>
  <si>
    <t>রিস্ট</t>
  </si>
  <si>
    <t>The joint connecting the hand with the forearm.</t>
  </si>
  <si>
    <t>কব্জি</t>
  </si>
  <si>
    <t>He sprained his wrist while playing tennis.</t>
  </si>
  <si>
    <t>A human hand moving at the joint area.</t>
  </si>
  <si>
    <t>X-ray</t>
  </si>
  <si>
    <t>/ˈeks reɪ/</t>
  </si>
  <si>
    <t>এক্স-রে</t>
  </si>
  <si>
    <t>A photographic image of the internal parts of the body.</t>
  </si>
  <si>
    <t>The X-ray showed a clear fracture in the bone.</t>
  </si>
  <si>
    <t>A black and white film showing the bones of a hand.</t>
  </si>
  <si>
    <t>Yeast-infection</t>
  </si>
  <si>
    <t>/jiːst ɪnˈfekʃn/</t>
  </si>
  <si>
    <t>ইস্ট-ইনফেকশন</t>
  </si>
  <si>
    <t>A fungal infection caused by an overgrowth of yeast.</t>
  </si>
  <si>
    <t>ছত্রাক সংক্রমণ</t>
  </si>
  <si>
    <t>Yeast-infection can cause itching and discomfort.</t>
  </si>
  <si>
    <t>Microscopic view of oval-shaped fungal cells.</t>
  </si>
  <si>
    <t>Zinc</t>
  </si>
  <si>
    <t>/zɪŋk/</t>
  </si>
  <si>
    <t>জিংক</t>
  </si>
  <si>
    <t>A mineral that is essential for the immune system.</t>
  </si>
  <si>
    <t>দস্তা / জিংক</t>
  </si>
  <si>
    <t>Zinc supplements can help reduce the duration of a cold.</t>
  </si>
  <si>
    <t>A shiny silver metallic block icon with the letter 'Zn'.</t>
  </si>
  <si>
    <t>Zoonotic</t>
  </si>
  <si>
    <t>/ˌzuːəˈnɒtɪk/</t>
  </si>
  <si>
    <t>জুনোটিক</t>
  </si>
  <si>
    <t>A disease that can be transmitted from animals to humans.</t>
  </si>
  <si>
    <t>প্রাণীবাহিত রোগ</t>
  </si>
  <si>
    <t>COVID-19 is believed to be a zoonotic virus.</t>
  </si>
  <si>
    <t>A silhouette of a bat and a human connected by a red arrow.</t>
  </si>
  <si>
    <t>Abortion</t>
  </si>
  <si>
    <t>/əˈbɔːʃn/</t>
  </si>
  <si>
    <t>অ্যাবরশন</t>
  </si>
  <si>
    <t>The deliberate termination of a pregnancy.</t>
  </si>
  <si>
    <t>গর্ভপাত</t>
  </si>
  <si>
    <t>Abortion is a sensitive medical and legal topic.</t>
  </si>
  <si>
    <t>A medical symbol of a serpent and staff on a blue background.</t>
  </si>
  <si>
    <t>A hormone produced in response to stress or fear.</t>
  </si>
  <si>
    <t>He felt a rush of adrenaline during the bungee jump.</t>
  </si>
  <si>
    <t>A glowing orange bolt of lightning over a human heart.</t>
  </si>
  <si>
    <t>Agony</t>
  </si>
  <si>
    <t>/ˈæɡəni/</t>
  </si>
  <si>
    <t>অ্যাগনি</t>
  </si>
  <si>
    <t>Extreme physical or mental suffering.</t>
  </si>
  <si>
    <t>তীব্র যন্ত্রণা</t>
  </si>
  <si>
    <t>He lay on the ground in agony after the fall.</t>
  </si>
  <si>
    <t>A person clutching their leg with a pained expression.</t>
  </si>
  <si>
    <t>Ailment</t>
  </si>
  <si>
    <t>/ˈeɪlmənt/</t>
  </si>
  <si>
    <t>এলমেন্ট</t>
  </si>
  <si>
    <t>An illness, typically a minor one.</t>
  </si>
  <si>
    <t>অসুখ / পীড়া</t>
  </si>
  <si>
    <t>Common childhood ailments include colds and earaches.</t>
  </si>
  <si>
    <t>A shelf filled with home remedies and medicine bottles.</t>
  </si>
  <si>
    <t>Alleviate</t>
  </si>
  <si>
    <t>/əˈliːvieɪt/</t>
  </si>
  <si>
    <t>অ্যালিভিয়েট</t>
  </si>
  <si>
    <t>To make suffering or a problem less severe.</t>
  </si>
  <si>
    <t>উপশম করা / কমানো</t>
  </si>
  <si>
    <t>This medicine will help to alleviate the pain.</t>
  </si>
  <si>
    <t>A heavy weight being lifted off a person's shoulders.</t>
  </si>
  <si>
    <t>Amputate</t>
  </si>
  <si>
    <t>/ˈæmpjuteɪt/</t>
  </si>
  <si>
    <t>অ্যাম্পুটেট</t>
  </si>
  <si>
    <t>To cut off a limb by surgical operation.</t>
  </si>
  <si>
    <t>অঙ্গচ্ছেদ করা</t>
  </si>
  <si>
    <t>Doctors had to amputate his leg to save his life.</t>
  </si>
  <si>
    <t>A surgical saw icon next to a medical cross.</t>
  </si>
  <si>
    <t>Analgesic</t>
  </si>
  <si>
    <t>/ˌænəlˈdʒiːzɪk/</t>
  </si>
  <si>
    <t>অ্যানালজেসিক</t>
  </si>
  <si>
    <t>A drug acting to relieve pain.</t>
  </si>
  <si>
    <t>ব্যথানাশক ওষুধ</t>
  </si>
  <si>
    <t>Paracetamol is a widely used analgesic.</t>
  </si>
  <si>
    <t>A white round pill with a line down the center.</t>
  </si>
  <si>
    <t>Aneurysm</t>
  </si>
  <si>
    <t>/ˈænjərɪzəm/</t>
  </si>
  <si>
    <t>অ্যানিউরিজম</t>
  </si>
  <si>
    <t>An excessive localized enlargement of an artery.</t>
  </si>
  <si>
    <t>ধমনীর স্ফীতি</t>
  </si>
  <si>
    <t>A brain aneurysm can be extremely dangerous.</t>
  </si>
  <si>
    <t>A red artery with a small, balloon-like bulge.</t>
  </si>
  <si>
    <t>Antacid</t>
  </si>
  <si>
    <t>/æntˈæsɪd/</t>
  </si>
  <si>
    <t>অ্যান্টাসিড</t>
  </si>
  <si>
    <t>A substance which neutralizes stomach acidity.</t>
  </si>
  <si>
    <t>অম্লনাশক</t>
  </si>
  <si>
    <t>He took an antacid to relieve his heartburn.</t>
  </si>
  <si>
    <t>A bubbling glass of water with a white tablet.</t>
  </si>
  <si>
    <t>Asphyxiation</t>
  </si>
  <si>
    <t>/əsˌfɪksiˈeɪʃn/</t>
  </si>
  <si>
    <t>অ্যাসফিক্সিয়েশন</t>
  </si>
  <si>
    <t>The state or process of being deprived of oxygen.</t>
  </si>
  <si>
    <t>শ্বাসরোধ</t>
  </si>
  <si>
    <t>Smoke inhalation can lead to asphyxiation.</t>
  </si>
  <si>
    <t>A person struggling to breathe in a smoky room.</t>
  </si>
  <si>
    <t>Aspirin</t>
  </si>
  <si>
    <t>/ˈæsprɪn/</t>
  </si>
  <si>
    <t>অ্যাসপিরিন</t>
  </si>
  <si>
    <t>A drug used to relieve pain and reduce fever.</t>
  </si>
  <si>
    <t>Take an aspirin if you have a headache.</t>
  </si>
  <si>
    <t>A white pill with 'ASPIRIN' embossed on it.</t>
  </si>
  <si>
    <t>Asymptomatic</t>
  </si>
  <si>
    <t>/ˌeɪsɪmptəˈmætɪk/</t>
  </si>
  <si>
    <t>আসিম্পটম্যাটিক</t>
  </si>
  <si>
    <t>Producing or showing no symptoms.</t>
  </si>
  <si>
    <t>উপসর্গহীন</t>
  </si>
  <si>
    <t>Many people with the virus were asymptomatic.</t>
  </si>
  <si>
    <t>A person looking perfectly healthy with a germ icon nearby.</t>
  </si>
  <si>
    <t>Audiology</t>
  </si>
  <si>
    <t>/ˌɔːdiˈɒlədʒi/</t>
  </si>
  <si>
    <t>অডিওলজি</t>
  </si>
  <si>
    <t>The branch of science concerned with hearing.</t>
  </si>
  <si>
    <t>শ্রবণবিজ্ঞান</t>
  </si>
  <si>
    <t>He went to the audiology department for a hearing test.</t>
  </si>
  <si>
    <t>A person wearing large headphones in a soundproof room.</t>
  </si>
  <si>
    <t>Autopsy</t>
  </si>
  <si>
    <t>/ˈɔːtɒpsi/</t>
  </si>
  <si>
    <t>অটোফসি</t>
  </si>
  <si>
    <t>A post-mortem examination to discover cause of death.</t>
  </si>
  <si>
    <t>ময়নাতদন্ত</t>
  </si>
  <si>
    <t>The coroner performed an autopsy on the body.</t>
  </si>
  <si>
    <t>A clipboard with medical notes next to a covered gurney.</t>
  </si>
  <si>
    <t>Bacterium</t>
  </si>
  <si>
    <t>/bækˈtɪəriəm/</t>
  </si>
  <si>
    <t>ব্যাকটেরিয়াম</t>
  </si>
  <si>
    <t>A member of a large group of unicellular microorganisms.</t>
  </si>
  <si>
    <t>ব্যাকটেরিয়া (একবচন)</t>
  </si>
  <si>
    <t>This specific bacterium is resistant to antibiotics.</t>
  </si>
  <si>
    <t>A single pill-shaped organism with small tail fibers.</t>
  </si>
  <si>
    <t>Balanced-diet</t>
  </si>
  <si>
    <t>/ˌbælənst ˈdaɪət/</t>
  </si>
  <si>
    <t>ব্যালেন্সড-ডায়েট</t>
  </si>
  <si>
    <t>A diet consisting of proper proportions of nutrients.</t>
  </si>
  <si>
    <t>সুষম খাদ্য</t>
  </si>
  <si>
    <t>A balanced-diet is the key to maintaining a healthy weight.</t>
  </si>
  <si>
    <t>A plate with portions of salad, fish, and brown rice.</t>
  </si>
  <si>
    <t>Band-aid</t>
  </si>
  <si>
    <t>/ˈbænd eɪd/</t>
  </si>
  <si>
    <t>ব্যান্ড-এইড</t>
  </si>
  <si>
    <t>An adhesive bandage with a gauze pad in the center.</t>
  </si>
  <si>
    <t>ছোট আঠালো ব্যান্ডেজ</t>
  </si>
  <si>
    <t>Put a band-aid on that small scratch.</t>
  </si>
  <si>
    <t>A small tan-colored adhesive strip with tiny holes.</t>
  </si>
  <si>
    <t>Barren</t>
  </si>
  <si>
    <t>/ˈbærən/</t>
  </si>
  <si>
    <t>ব্যারন</t>
  </si>
  <si>
    <t>(of a woman or female animal) not able to bear children.</t>
  </si>
  <si>
    <t>বন্ধ্যা / অনুর্বর</t>
  </si>
  <si>
    <t>The couple was distressed to find out she was barren.</t>
  </si>
  <si>
    <t>A dry, cracked field with no plants growing.</t>
  </si>
  <si>
    <t>Bedridden</t>
  </si>
  <si>
    <t>/ˈbedrɪdn/</t>
  </si>
  <si>
    <t>বেডরিডেন</t>
  </si>
  <si>
    <t>Confined to bed by sickness or old age.</t>
  </si>
  <si>
    <t>শয্যাশায়ী</t>
  </si>
  <si>
    <t>My grandfather has been bedridden for three years.</t>
  </si>
  <si>
    <t>A person lying in a bed with many pillows and a quilt.</t>
  </si>
  <si>
    <t>Binge-eating</t>
  </si>
  <si>
    <t>/ˌbɪndʒ ˈiːtɪŋ/</t>
  </si>
  <si>
    <t>বিঞ্জ-ইটিং</t>
  </si>
  <si>
    <t>Consuming large quantities of food in a short period.</t>
  </si>
  <si>
    <t>অতিরিক্ত খাদ্য গ্রহণ</t>
  </si>
  <si>
    <t>Binge-eating is often linked to emotional stress.</t>
  </si>
  <si>
    <t>A table covered in many empty fast-food wrappers.</t>
  </si>
  <si>
    <t>Birth-control</t>
  </si>
  <si>
    <t>/ˈbɜːθ kənˌtrəʊl/</t>
  </si>
  <si>
    <t>বার্থ-কন্ট্রোল</t>
  </si>
  <si>
    <t>The use of methods to prevent pregnancy.</t>
  </si>
  <si>
    <t>জন্ম নিয়ন্ত্রণ</t>
  </si>
  <si>
    <t>They discussed birth-control options with their doctor.</t>
  </si>
  <si>
    <t>A small plastic packet with tiny round pills in a circle.</t>
  </si>
  <si>
    <t>Blood-clot</t>
  </si>
  <si>
    <t>/blʌd klɒt/</t>
  </si>
  <si>
    <t>ব্লাড-ক্লট</t>
  </si>
  <si>
    <t>A gelatinous mass of thickened blood.</t>
  </si>
  <si>
    <t>রক্ত জমাট বাঁধা</t>
  </si>
  <si>
    <t>A blood-clot in the leg can be very painful.</t>
  </si>
  <si>
    <t>A red jelly-like lump inside a blue vein illustration.</t>
  </si>
  <si>
    <t>Blood-donor</t>
  </si>
  <si>
    <t>/blʌd ˈdəʊnə(r)/</t>
  </si>
  <si>
    <t>ব্লাড-ডোনার</t>
  </si>
  <si>
    <t>A person who gives blood to be used in transfusions.</t>
  </si>
  <si>
    <t>রক্তদাতা</t>
  </si>
  <si>
    <t>He has been a regular blood-donor for ten years.</t>
  </si>
  <si>
    <t>A person squeezing a red ball while donating blood.</t>
  </si>
  <si>
    <t>Blood-group</t>
  </si>
  <si>
    <t>/blʌd ɡruːp/</t>
  </si>
  <si>
    <t>ব্লাড-গ্রুপ</t>
  </si>
  <si>
    <t>Any of the various types of human blood.</t>
  </si>
  <si>
    <t>রক্ত এর গ্রুপ</t>
  </si>
  <si>
    <t>It is important to know your blood-group in an emergency.</t>
  </si>
  <si>
    <t>Four drops of blood labeled A, B, AB, and O.</t>
  </si>
  <si>
    <t>Blood-vessel</t>
  </si>
  <si>
    <t>/blʌd ˈvesl/</t>
  </si>
  <si>
    <t>ব্লাড-ভেসেল</t>
  </si>
  <si>
    <t>A tubular structure carrying blood through the tissues.</t>
  </si>
  <si>
    <t>রক্তনালী</t>
  </si>
  <si>
    <t>The human body contains miles of blood-vessels.</t>
  </si>
  <si>
    <t>A network of red and blue tubes like tree branches.</t>
  </si>
  <si>
    <t>Body-mass-index</t>
  </si>
  <si>
    <t>/ˌbɒdi mæs ˈɪndeks/</t>
  </si>
  <si>
    <t>বিএমআই (BMI)</t>
  </si>
  <si>
    <t>A value derived from the mass and height of a person.</t>
  </si>
  <si>
    <t>বিএমআই</t>
  </si>
  <si>
    <t>Your body-mass-index indicates if you are underweight.</t>
  </si>
  <si>
    <t>A scale showing a needle in a green 'Healthy' zone.</t>
  </si>
  <si>
    <t>Boil</t>
  </si>
  <si>
    <t>/bɔɪl/</t>
  </si>
  <si>
    <t>বয়েল</t>
  </si>
  <si>
    <t>An inflamed pus-filled swelling on the skin.</t>
  </si>
  <si>
    <t>ফোঁড়া</t>
  </si>
  <si>
    <t>He had a painful boil on his neck.</t>
  </si>
  <si>
    <t>A large red bump with a white center on skin.</t>
  </si>
  <si>
    <t>Bone-density</t>
  </si>
  <si>
    <t>/bəʊn ˈdensəti/</t>
  </si>
  <si>
    <t>বোন-ডেনসিটি</t>
  </si>
  <si>
    <t>The amount of bone mineral in bone tissue.</t>
  </si>
  <si>
    <t>অস্থির ঘনত্ব</t>
  </si>
  <si>
    <t>Calcium is essential for maintaining bone-density.</t>
  </si>
  <si>
    <t>A close-up of solid white bone versus porous bone.</t>
  </si>
  <si>
    <t>Booster-shot</t>
  </si>
  <si>
    <t>/ˈbuːstə ʃɒt/</t>
  </si>
  <si>
    <t>বুস্টার-শট</t>
  </si>
  <si>
    <t>An additional dose of a vaccine to increase immunity.</t>
  </si>
  <si>
    <t>বুস্টার ডোজ</t>
  </si>
  <si>
    <t>I need to go to the clinic for my tetanus booster-shot.</t>
  </si>
  <si>
    <t>A syringe injecting a glowing blue liquid.</t>
  </si>
  <si>
    <t>Braces</t>
  </si>
  <si>
    <t>/breɪsɪz/</t>
  </si>
  <si>
    <t>ব্রেসেস</t>
  </si>
  <si>
    <t>Wire devices used to straighten teeth.</t>
  </si>
  <si>
    <t>দাঁতের ব্রেস</t>
  </si>
  <si>
    <t>She had to wear braces for two years.</t>
  </si>
  <si>
    <t>A row of white teeth with silver metal wires.</t>
  </si>
  <si>
    <t>Brain-dead</t>
  </si>
  <si>
    <t>/ˈbreɪn ded/</t>
  </si>
  <si>
    <t>ব্রেইন-ডেড</t>
  </si>
  <si>
    <t>Having suffered irreversible loss of all brain function.</t>
  </si>
  <si>
    <t>মস্তিস্ক মৃত</t>
  </si>
  <si>
    <t>The patient was declared brain-dead after the accident.</t>
  </si>
  <si>
    <t>A monitor showing a flat horizontal green line.</t>
  </si>
  <si>
    <t>Breathe</t>
  </si>
  <si>
    <t>/briːð/</t>
  </si>
  <si>
    <t>ব্রিদ</t>
  </si>
  <si>
    <t>To take air into the lungs and then expel it.</t>
  </si>
  <si>
    <t>শ্বাস নেওয়া</t>
  </si>
  <si>
    <t>Take a deep breath and try to relax.</t>
  </si>
  <si>
    <t>A person with chest expanded, inhaling fresh air.</t>
  </si>
  <si>
    <t>Caesarean</t>
  </si>
  <si>
    <t>/sɪˈzeəriən/</t>
  </si>
  <si>
    <t>সিজারিয়ান</t>
  </si>
  <si>
    <t>A surgical operation for delivering a child.</t>
  </si>
  <si>
    <t>সিজারিয়ান অপারেশন</t>
  </si>
  <si>
    <t>The baby was delivered by Caesarean section.</t>
  </si>
  <si>
    <t>A medical drawing showing a surgical birth.</t>
  </si>
  <si>
    <t>Cardiology</t>
  </si>
  <si>
    <t>/ˌkɑːdiˈɒlədʒi/</t>
  </si>
  <si>
    <t>কার্ডিওলজি</t>
  </si>
  <si>
    <t>The branch of medicine that deals with heart diseases.</t>
  </si>
  <si>
    <t>হৃদরোগ বিজ্ঞান</t>
  </si>
  <si>
    <t>The cardiology department is on the ground floor.</t>
  </si>
  <si>
    <t>A large red heart icon with a stethoscope.</t>
  </si>
  <si>
    <t>ক্যারিয়ার</t>
  </si>
  <si>
    <t>A person who transmits a disease without suffering.</t>
  </si>
  <si>
    <t>রোগের বাহক</t>
  </si>
  <si>
    <t>Mosquitoes are carriers of the malaria parasite.</t>
  </si>
  <si>
    <t>A mosquito silhouette over a red blood cell.</t>
  </si>
  <si>
    <t>Firm, flexible connective tissue in joints.</t>
  </si>
  <si>
    <t>The cartilage acts as a cushion between bones.</t>
  </si>
  <si>
    <t>A smooth white coating on the end of a long bone.</t>
  </si>
  <si>
    <t>Casualty</t>
  </si>
  <si>
    <t>/ˈkæʒuəlti/</t>
  </si>
  <si>
    <t>ক্যাজুয়ালটি</t>
  </si>
  <si>
    <t>A person killed or injured in a war or accident.</t>
  </si>
  <si>
    <t>হতাহত / জরুরি বিভাগ</t>
  </si>
  <si>
    <t>There were many casualties in the train crash.</t>
  </si>
  <si>
    <t>A red 'EMERGENCY' sign over a hospital entrance.</t>
  </si>
  <si>
    <t>Catheter</t>
  </si>
  <si>
    <t>/ˈkæθɪtə(r)/</t>
  </si>
  <si>
    <t>ক্যাথেটার</t>
  </si>
  <si>
    <t>A flexible tube inserted into a body cavity.</t>
  </si>
  <si>
    <t>The patient required a catheter after the operation.</t>
  </si>
  <si>
    <t>A thin, translucent plastic tube coiled on a tray.</t>
  </si>
  <si>
    <t>/ˈtʃek ʌপ/</t>
  </si>
  <si>
    <t>You should go for a dental check-up every year.</t>
  </si>
  <si>
    <t>A doctor checking a patient's eyes with a small light.</t>
  </si>
  <si>
    <t>Chest-pain</t>
  </si>
  <si>
    <t>/tʃest peɪn/</t>
  </si>
  <si>
    <t>চেস্ট-পেইন</t>
  </si>
  <si>
    <t>Pain felt in the chest area.</t>
  </si>
  <si>
    <t>বুকে ব্যথা</t>
  </si>
  <si>
    <t>Persistent chest-pain should never be ignored.</t>
  </si>
  <si>
    <t>A person clutching their chest with a pained face.</t>
  </si>
  <si>
    <t>Chickenpox</t>
  </si>
  <si>
    <t>/ˈtʃɪkɪnpɒks/</t>
  </si>
  <si>
    <t>চিকেনপক্স</t>
  </si>
  <si>
    <t>A viral disease causing itchy red blisters.</t>
  </si>
  <si>
    <t>জলবসন্ত</t>
  </si>
  <si>
    <t>Chickenpox is very common among young children.</t>
  </si>
  <si>
    <t>A child with many small red spots on their arms.</t>
  </si>
  <si>
    <t>Chiropractor</t>
  </si>
  <si>
    <t>/ˈkaɪərəʊpræktə(r)/</t>
  </si>
  <si>
    <t>কাইরোপ্র্যাক্টর</t>
  </si>
  <si>
    <t>A practitioner who treats the spine and joints.</t>
  </si>
  <si>
    <t>অস্থিচিকিৎসক</t>
  </si>
  <si>
    <t>He visited a chiropractor for his chronic back pain.</t>
  </si>
  <si>
    <t>A person's hands adjusting a patient's spine.</t>
  </si>
  <si>
    <t>Choke</t>
  </si>
  <si>
    <t>/tʃəʊk/</t>
  </si>
  <si>
    <t>চোক</t>
  </si>
  <si>
    <t>To have severe difficulty in breathing (food/blockage).</t>
  </si>
  <si>
    <t>শ্বাসরোধ হওয়া</t>
  </si>
  <si>
    <t>He began to choke on a piece of meat.</t>
  </si>
  <si>
    <t>A person with hands at their throat, looking panicked.</t>
  </si>
  <si>
    <t>Cholera</t>
  </si>
  <si>
    <t>/ˈkɒlərə/</t>
  </si>
  <si>
    <t>কলেরা</t>
  </si>
  <si>
    <t>An infectious bacterial disease of the small intestine.</t>
  </si>
  <si>
    <t>ওলাউঠা / কলেরা</t>
  </si>
  <si>
    <t>Boiling water can help prevent the spread of cholera.</t>
  </si>
  <si>
    <t>A glass of dirty water with spiky blue germs.</t>
  </si>
  <si>
    <t>She works as a nurse at the local health clinic.</t>
  </si>
  <si>
    <t>A small building with a blue 'H' sign and flowers.</t>
  </si>
  <si>
    <t>Clinical</t>
  </si>
  <si>
    <t>/ˈklɪnɪkl/</t>
  </si>
  <si>
    <t>ক্লিনিক্যাল</t>
  </si>
  <si>
    <t>Relating to the observation and treatment of patients.</t>
  </si>
  <si>
    <t>ক্লিনিক্যাল / রোগীভিত্তিক</t>
  </si>
  <si>
    <t>The drug is now undergoing clinical trials.</t>
  </si>
  <si>
    <t>A scientist in a white coat holding a clipboard.</t>
  </si>
  <si>
    <t>Colic</t>
  </si>
  <si>
    <t>/ˈkɒlɪk/</t>
  </si>
  <si>
    <t>কলিক</t>
  </si>
  <si>
    <t>Severe pain in the abdomen caused by gas.</t>
  </si>
  <si>
    <t>পেটব্যথা</t>
  </si>
  <si>
    <t>The baby cried for hours because of colic.</t>
  </si>
  <si>
    <t>A baby lying down, pulling its knees to its chest.</t>
  </si>
  <si>
    <t>Common-cold</t>
  </si>
  <si>
    <t>/ˌkɒmən ˈkəʊld/</t>
  </si>
  <si>
    <t>কমন-কোল্ড</t>
  </si>
  <si>
    <t>A viral infection of the nose and throat.</t>
  </si>
  <si>
    <t>সর্দি-জ্বর</t>
  </si>
  <si>
    <t>Vitamin C is said to help prevent the common-cold.</t>
  </si>
  <si>
    <t>A person sneezing into a white tissue.</t>
  </si>
  <si>
    <t>Communicable</t>
  </si>
  <si>
    <t>/kəˈmjuːnɪkəbl/</t>
  </si>
  <si>
    <t>কমিউনিকেবল</t>
  </si>
  <si>
    <t>(of a disease) able to be transmitted to others.</t>
  </si>
  <si>
    <t>ছোঁয়াচে / সংক্রামক</t>
  </si>
  <si>
    <t>TB is a communicable disease that affects the lungs.</t>
  </si>
  <si>
    <t>A group of people wearing surgical masks.</t>
  </si>
  <si>
    <t>Complication</t>
  </si>
  <si>
    <t>/ˌkɒmplɪˈkeɪʃn/</t>
  </si>
  <si>
    <t>কমপ্লিকেশন</t>
  </si>
  <si>
    <t>A secondary disease or condition aggravating another.</t>
  </si>
  <si>
    <t>জটিলতা</t>
  </si>
  <si>
    <t>Diabetes can lead to serious kidney complications.</t>
  </si>
  <si>
    <t>A puzzle with several pieces that don't fit right.</t>
  </si>
  <si>
    <t>Temporary unconsciousness caused by a blow to head.</t>
  </si>
  <si>
    <t>মস্তিস্কের ঝাকুনিজনিত আঘাত</t>
  </si>
  <si>
    <t>He suffered a concussion during the football match.</t>
  </si>
  <si>
    <t>A person with stars spinning around their head.</t>
  </si>
  <si>
    <t>Condition</t>
  </si>
  <si>
    <t>/kənˈdɪʃn/</t>
  </si>
  <si>
    <t>কন্ডিশন</t>
  </si>
  <si>
    <t>An illness or other medical problem.</t>
  </si>
  <si>
    <t>শারীরিক অবস্থা / রোগ</t>
  </si>
  <si>
    <t>He has a rare skin condition that requires treatment.</t>
  </si>
  <si>
    <t>A medical chart with a red 'X' on one section.</t>
  </si>
  <si>
    <t>Consultation</t>
  </si>
  <si>
    <t>/ˌkɒnslˈteɪʃn/</t>
  </si>
  <si>
    <t>কনসালটেশন</t>
  </si>
  <si>
    <t>A meeting with an expert to seek advice.</t>
  </si>
  <si>
    <t>পরামর্শ / ডাক্তারি দেখা</t>
  </si>
  <si>
    <t>The first consultation with the specialist is free.</t>
  </si>
  <si>
    <t>A doctor and patient sitting at a desk talking.</t>
  </si>
  <si>
    <t>(of a disease) spread from one person to another.</t>
  </si>
  <si>
    <t>Flu is highly contagious, so stay at home if you have it.</t>
  </si>
  <si>
    <t>A red aura spreading from one person to another.</t>
  </si>
  <si>
    <t>Contraception</t>
  </si>
  <si>
    <t>/ˌkɒntrəˈsepʃn/</t>
  </si>
  <si>
    <t>কনট্রাসেপশন</t>
  </si>
  <si>
    <t>The deliberate use of methods to prevent pregnancy.</t>
  </si>
  <si>
    <t>গর্ভনিরোধ</t>
  </si>
  <si>
    <t>There are many different forms of contraception.</t>
  </si>
  <si>
    <t>A small circle of colorful pills in a tray.</t>
  </si>
  <si>
    <t>Convulsion</t>
  </si>
  <si>
    <t>/kənˈvʌlʃn/</t>
  </si>
  <si>
    <t>কনভালশন</t>
  </si>
  <si>
    <t>A sudden, violent, irregular movement of the body.</t>
  </si>
  <si>
    <t>The high fever caused the child to have a convulsion.</t>
  </si>
  <si>
    <t>A person's body shaking with jagged electric lines.</t>
  </si>
  <si>
    <t>Cosmetic-surgery</t>
  </si>
  <si>
    <t>/kɒzˌmetɪk ˈsɜːdʒəri/</t>
  </si>
  <si>
    <t>কসমেটিক-সার্জারি</t>
  </si>
  <si>
    <t>Surgery performed to improve appearance.</t>
  </si>
  <si>
    <t>প্লাস্টিক সার্জারি</t>
  </si>
  <si>
    <t>She decided to have cosmetic-surgery on her nose.</t>
  </si>
  <si>
    <t>A face with dotted lines showing where to cut.</t>
  </si>
  <si>
    <t>Cough-syrup</t>
  </si>
  <si>
    <t>/ˈkɒf sɪrəp/</t>
  </si>
  <si>
    <t>কফ-সিরাপ</t>
  </si>
  <si>
    <t>Liquid medicine used to treat a cough.</t>
  </si>
  <si>
    <t>কাশির ঔষধ</t>
  </si>
  <si>
    <t>Take two spoonfuls of cough-syrup before bed.</t>
  </si>
  <si>
    <t>A brown bottle with a small plastic spoon.</t>
  </si>
  <si>
    <t>Counseling</t>
  </si>
  <si>
    <t>/ˈkaʊnsəlɪŋ/</t>
  </si>
  <si>
    <t>কাউন্সেলিং</t>
  </si>
  <si>
    <t>Professional advice about a personal problem.</t>
  </si>
  <si>
    <t>মনস্তাত্ত্বিক পরামর্শ</t>
  </si>
  <si>
    <t>Grief counseling can help after losing a loved one.</t>
  </si>
  <si>
    <t>Two people sitting in comfortable chairs, talking.</t>
  </si>
  <si>
    <t>Crutch</t>
  </si>
  <si>
    <t>/krʌtʃ/</t>
  </si>
  <si>
    <t>ক্রাচ</t>
  </si>
  <si>
    <t>A long stick with a crosspiece for support.</t>
  </si>
  <si>
    <t>বগলি লাঠি</t>
  </si>
  <si>
    <t>He had to use crutches for six weeks after the accident.</t>
  </si>
  <si>
    <t>A pair of tall silver sticks with grey handles.</t>
  </si>
  <si>
    <t>Cyst</t>
  </si>
  <si>
    <t>/sɪst/</t>
  </si>
  <si>
    <t>সিস্ট</t>
  </si>
  <si>
    <t>A sac-like pocket of membranous tissue.</t>
  </si>
  <si>
    <t>সিস্ট / রসস্ফীতি</t>
  </si>
  <si>
    <t>The doctor removed a small cyst from his eyelid.</t>
  </si>
  <si>
    <t>A smooth, round lump under a layer of skin.</t>
  </si>
  <si>
    <t>Deaf</t>
  </si>
  <si>
    <t>/def/</t>
  </si>
  <si>
    <t>ডেফ</t>
  </si>
  <si>
    <t>Lacking the power of hearing.</t>
  </si>
  <si>
    <t>বধির</t>
  </si>
  <si>
    <t>He has been deaf since birth.</t>
  </si>
  <si>
    <t>A hand performing a sign language gesture.</t>
  </si>
  <si>
    <t>Deficiency</t>
  </si>
  <si>
    <t>/dɪˈfɪʃnsi/</t>
  </si>
  <si>
    <t>ডেফিসিয়েন্সি</t>
  </si>
  <si>
    <t>A lack or shortage of something (nutrients).</t>
  </si>
  <si>
    <t>Iron deficiency can lead to constant tiredness.</t>
  </si>
  <si>
    <t>A battery icon that is almost empty and red.</t>
  </si>
  <si>
    <t>Deformity</t>
  </si>
  <si>
    <t>/dɪˈfɔːməti/</t>
  </si>
  <si>
    <t>ডিফরমিটি</t>
  </si>
  <si>
    <t>A misshapen part of the body.</t>
  </si>
  <si>
    <t>বিকলাঙ্গতা</t>
  </si>
  <si>
    <t>The surgery corrected the deformity in his foot.</t>
  </si>
  <si>
    <t>A bone that is bent at an unusual angle.</t>
  </si>
  <si>
    <t>Degenerative</t>
  </si>
  <si>
    <t>/dɪˈdʒenərətɪv/</t>
  </si>
  <si>
    <t>ডিজেনারেটিভ</t>
  </si>
  <si>
    <t>(of a disease) characterized by progressive decline.</t>
  </si>
  <si>
    <t>ক্ষয়িষ্ণু</t>
  </si>
  <si>
    <t>Arthritis is a common degenerative joint disease.</t>
  </si>
  <si>
    <t>A series of gears where one is slowly breaking.</t>
  </si>
  <si>
    <t>Delirium</t>
  </si>
  <si>
    <t>/dɪˈlɪriəm/</t>
  </si>
  <si>
    <t>ডিলিরিয়াম</t>
  </si>
  <si>
    <t>An acutely disturbed state of mind with illusions.</t>
  </si>
  <si>
    <t>প্রলাপ / অপ্রকৃতিস্থতা</t>
  </si>
  <si>
    <t>The high fever resulted in temporary delirium.</t>
  </si>
  <si>
    <t>A person looking confused with blurry visions around.</t>
  </si>
  <si>
    <t>Dermatologist</t>
  </si>
  <si>
    <t>/ˌdɜːməˈtɒlədʒɪst/</t>
  </si>
  <si>
    <t>ডার্মাটোলজিস্ট</t>
  </si>
  <si>
    <t>A doctor who specializes in skin diseases.</t>
  </si>
  <si>
    <t>চর্মরোগ বিশেষজ্ঞ</t>
  </si>
  <si>
    <t>See a dermatologist if you are worried about that mole.</t>
  </si>
  <si>
    <t>A doctor looking at a person's skin with a lens.</t>
  </si>
  <si>
    <t>The doctor's diagnosis was a mild lung infection.</t>
  </si>
  <si>
    <t>A stethoscope resting on a medical report folder.</t>
  </si>
  <si>
    <t>Dialysis</t>
  </si>
  <si>
    <t>/daɪˈæləsɪs/</t>
  </si>
  <si>
    <t>ডায়ালাইসিস</t>
  </si>
  <si>
    <t>Purifying the blood of a person with kidney failure.</t>
  </si>
  <si>
    <t>He has to go to the hospital for dialysis twice a week.</t>
  </si>
  <si>
    <t>A large machine with tubes carrying red blood.</t>
  </si>
  <si>
    <t>Disinfectant</t>
  </si>
  <si>
    <t>/ˌdɪsɪnˈfektənt/</t>
  </si>
  <si>
    <t>ডিসইনফেক্ট্যান্ট</t>
  </si>
  <si>
    <t>A chemical liquid that destroys bacteria.</t>
  </si>
  <si>
    <t>জীবাণুনাশক</t>
  </si>
  <si>
    <t>Use a strong disinfectant to clean the bathroom.</t>
  </si>
  <si>
    <t>A spray bottle releasing a mist over a surface.</t>
  </si>
  <si>
    <t>Dislocation</t>
  </si>
  <si>
    <t>/ˌdɪsləˈkeɪʃn/</t>
  </si>
  <si>
    <t>ডিসলোকেশন</t>
  </si>
  <si>
    <t>Injury where a bone is forced out of its socket.</t>
  </si>
  <si>
    <t>স্থানচ্যুতি</t>
  </si>
  <si>
    <t>He suffered a shoulder dislocation during the fall.</t>
  </si>
  <si>
    <t>An X-ray of a joint where bones are separated.</t>
  </si>
  <si>
    <t>Disorder</t>
  </si>
  <si>
    <t>/dɪsˈɔːdə(r)/</t>
  </si>
  <si>
    <t>ডিসঅর্ডার</t>
  </si>
  <si>
    <t>A physical or mental condition that is not normal.</t>
  </si>
  <si>
    <t>ব্যাধি / বিশৃঙ্খলা</t>
  </si>
  <si>
    <t>Sleep apnea is a common respiratory disorder.</t>
  </si>
  <si>
    <t>A chaotic set of lines inside a human brain icon.</t>
  </si>
  <si>
    <t>Dispense</t>
  </si>
  <si>
    <t>/dɪˈspens/</t>
  </si>
  <si>
    <t>ডিসপেন্স</t>
  </si>
  <si>
    <t>To prepare and give out (medicine).</t>
  </si>
  <si>
    <t>ওষুধ প্রস্তুত করে দেওয়া</t>
  </si>
  <si>
    <t>Pharmacists dispense medicine based on prescriptions.</t>
  </si>
  <si>
    <t>A hand putting white pills into a small plastic bottle.</t>
  </si>
  <si>
    <t>Dizziness</t>
  </si>
  <si>
    <t>/ˈdɪzinəs/</t>
  </si>
  <si>
    <t>ডিজিলেস</t>
  </si>
  <si>
    <t>A sensation of spinning and losing one's balance.</t>
  </si>
  <si>
    <t>মাথা ঝিমঝিম করা</t>
  </si>
  <si>
    <t>He complained of dizziness and nausea.</t>
  </si>
  <si>
    <t>A person's head with swirling white spirals above.</t>
  </si>
  <si>
    <t>Donor</t>
  </si>
  <si>
    <t>/ˈdəʊnə(r)/</t>
  </si>
  <si>
    <t>ডোনার</t>
  </si>
  <si>
    <t>A person who provides blood or an organ for others.</t>
  </si>
  <si>
    <t>দাতা</t>
  </si>
  <si>
    <t>Thousands of people are waiting for an organ donor.</t>
  </si>
  <si>
    <t>A hand holding a red heart with a plus sign.</t>
  </si>
  <si>
    <t>A small measuring cup with 5ml of liquid.</t>
  </si>
  <si>
    <t>Drain</t>
  </si>
  <si>
    <t>/dreɪn/</t>
  </si>
  <si>
    <t>ড্রেইন</t>
  </si>
  <si>
    <t>To draw off liquid from a wound or cavity.</t>
  </si>
  <si>
    <t>তরল নিষ্কাশন করা</t>
  </si>
  <si>
    <t>The doctor had to drain the fluid from his knee.</t>
  </si>
  <si>
    <t>A syringe pulling yellow liquid out of a lump.</t>
  </si>
  <si>
    <t>Drowsiness</t>
  </si>
  <si>
    <t>/ˈdraʊzinəs/</t>
  </si>
  <si>
    <t>ড্রাউজিনেস</t>
  </si>
  <si>
    <t>A feeling of being sleepy and lethargic.</t>
  </si>
  <si>
    <t>ঝিমুনি</t>
  </si>
  <si>
    <t>The medicine may cause temporary drowsiness.</t>
  </si>
  <si>
    <t>A person's eyes half-closed with a 'Zzz' icon.</t>
  </si>
  <si>
    <t>Drugstore</t>
  </si>
  <si>
    <t>/ˈdrʌɡstɔː(r)/</t>
  </si>
  <si>
    <t>ড্রাগস্টোর</t>
  </si>
  <si>
    <t>A pharmacy which also sells various other items.</t>
  </si>
  <si>
    <t>I bought some toothpaste at the drugstore.</t>
  </si>
  <si>
    <t>A shop window with a large green cross sign.</t>
  </si>
  <si>
    <t>Dumb</t>
  </si>
  <si>
    <t>/dʌm/</t>
  </si>
  <si>
    <t>ডাম্ব</t>
  </si>
  <si>
    <t>(of a person) unable to speak.</t>
  </si>
  <si>
    <t>বোবা / মূক</t>
  </si>
  <si>
    <t>He has been dumb since the accident.</t>
  </si>
  <si>
    <t>A person with a hand over their closed mouth.</t>
  </si>
  <si>
    <t>Earache</t>
  </si>
  <si>
    <t>/ˈɪəreɪk/</t>
  </si>
  <si>
    <t>ইয়ারএইক</t>
  </si>
  <si>
    <t>Pain inside the ear.</t>
  </si>
  <si>
    <t>কানে ব্যথা</t>
  </si>
  <si>
    <t>Swimming in the pool gave him a painful earache.</t>
  </si>
  <si>
    <t>A hand holding an ear with red zigzag lines.</t>
  </si>
  <si>
    <t>Elastic-bandage</t>
  </si>
  <si>
    <t>/ɪˌlæstɪk ˈbændɪdʒ/</t>
  </si>
  <si>
    <t>ইলাস্টিক-ব্যান্ডেজ</t>
  </si>
  <si>
    <t>A stretchy bandage used to apply pressure.</t>
  </si>
  <si>
    <t>ইলাস্টিক ব্যান্ডেজ</t>
  </si>
  <si>
    <t>Wrap the ankle in an elastic-bandage to reduce swelling.</t>
  </si>
  <si>
    <t>A roll of tan-colored stretchy fabric.</t>
  </si>
  <si>
    <t>Epidural</t>
  </si>
  <si>
    <t>/ˌepɪˈdjʊərəl/</t>
  </si>
  <si>
    <t>এপিডুরাল</t>
  </si>
  <si>
    <t>An anesthetic injected into the spine (childbirth).</t>
  </si>
  <si>
    <t>এপিডুরাল অ্যানেস্থেশিয়া</t>
  </si>
  <si>
    <t>She opted for an epidural during the labor.</t>
  </si>
  <si>
    <t>A needle being inserted into a lower spine model.</t>
  </si>
  <si>
    <t>Epithelium</t>
  </si>
  <si>
    <t>/ˌepɪˈθiːliəm/</t>
  </si>
  <si>
    <t>এপিথেলিয়াম</t>
  </si>
  <si>
    <t>The thin tissue forming the outer layer of body.</t>
  </si>
  <si>
    <t>আবরণী কলা</t>
  </si>
  <si>
    <t>The epithelium protects the internal organs.</t>
  </si>
  <si>
    <t>A close-up of tightly packed pink skin cells.</t>
  </si>
  <si>
    <t>Erratic-heartbeat</t>
  </si>
  <si>
    <t>/ɪˌrætɪk ˈhɑːtbiːt/</t>
  </si>
  <si>
    <t>ইরেটিক-হার্টবিট</t>
  </si>
  <si>
    <t>An irregular rhythm of the heart.</t>
  </si>
  <si>
    <t>অনিয়মিত হৃদস্পন্দন</t>
  </si>
  <si>
    <t>Stress can sometimes cause an erratic-heartbeat.</t>
  </si>
  <si>
    <t>A monitor showing jagged, non-uniform wave lines.</t>
  </si>
  <si>
    <t>Euthanasia</t>
  </si>
  <si>
    <t>/ˌjuːθəˈneɪziə/</t>
  </si>
  <si>
    <t>ইউথানাসিয়া</t>
  </si>
  <si>
    <t>The painless killing of a patient with a disease.</t>
  </si>
  <si>
    <t>যন্ত্রণাহীন মৃত্যুদান</t>
  </si>
  <si>
    <t>Euthanasia is illegal in many countries.</t>
  </si>
  <si>
    <t>A hand holding another hand peacefully in a bed.</t>
  </si>
  <si>
    <t>Exertion</t>
  </si>
  <si>
    <t>/ɪɡˈzɜːʃn/</t>
  </si>
  <si>
    <t>একজাশন</t>
  </si>
  <si>
    <t>Physical or mental effort.</t>
  </si>
  <si>
    <t>কায়িক শ্রম / প্রচেষ্টা</t>
  </si>
  <si>
    <t>Avoid heavy physical exertion after the surgery.</t>
  </si>
  <si>
    <t>A person lifting a heavy barbell, sweating.</t>
  </si>
  <si>
    <t>Exhale slowly through your mouth.</t>
  </si>
  <si>
    <t>A person's mouth releasing a faint blue mist.</t>
  </si>
  <si>
    <t>Eye-drop</t>
  </si>
  <si>
    <t>/ˈaɪ drɒp/</t>
  </si>
  <si>
    <t>আই-ড্রপ</t>
  </si>
  <si>
    <t>Liquid medicine to be applied into the eye.</t>
  </si>
  <si>
    <t>চোখের ড্রপ</t>
  </si>
  <si>
    <t>Use these eye-drops three times a day.</t>
  </si>
  <si>
    <t>A small plastic bottle with a drop falling.</t>
  </si>
  <si>
    <t>Eye-strain</t>
  </si>
  <si>
    <t>/ˈaɪ streɪn/</t>
  </si>
  <si>
    <t>আই-স্ট্রেইন</t>
  </si>
  <si>
    <t>Fatigue of the eyes caused by long focus.</t>
  </si>
  <si>
    <t>চোখের ক্লান্তি</t>
  </si>
  <si>
    <t>Looking at a screen for too long causes eye-strain.</t>
  </si>
  <si>
    <t>A pair of tired eyes with small red veins.</t>
  </si>
  <si>
    <t>Fatal</t>
  </si>
  <si>
    <t>/ˈfeɪtl/</t>
  </si>
  <si>
    <t>ফাটাল</t>
  </si>
  <si>
    <t>Causing death.</t>
  </si>
  <si>
    <t>প্রাণঘাতী</t>
  </si>
  <si>
    <t>The car crash proved to be fatal.</t>
  </si>
  <si>
    <t>A black bird silhouette flying into a sunset.</t>
  </si>
  <si>
    <t>Fertility</t>
  </si>
  <si>
    <t>/fəˈtɪləti/</t>
  </si>
  <si>
    <t>ফার্টিলিটি</t>
  </si>
  <si>
    <t>The ability to conceive children or young.</t>
  </si>
  <si>
    <t>প্রজনন ক্ষমতা</t>
  </si>
  <si>
    <t>Age can significantly impact female fertility.</t>
  </si>
  <si>
    <t>A small green sprout growing out of dark soil.</t>
  </si>
  <si>
    <t>First-aid-kit</t>
  </si>
  <si>
    <t>/ˌfɜːst ˈeɪd kɪt/</t>
  </si>
  <si>
    <t>ফার্স্ট-এইড-কিট</t>
  </si>
  <si>
    <t>A collection of supplies for basic treatment.</t>
  </si>
  <si>
    <t>প্রাথমিক চিকিৎসার সরঞ্জাম</t>
  </si>
  <si>
    <t>Every car should have a basic first-aid-kit.</t>
  </si>
  <si>
    <t>A white box with a red cross and bandages.</t>
  </si>
  <si>
    <t>Flatulence</t>
  </si>
  <si>
    <t>/ˈflætjuləns/</t>
  </si>
  <si>
    <t>ফ্ল্যাটুলেন্স</t>
  </si>
  <si>
    <t>Accumulation of gas in the alimentary canal.</t>
  </si>
  <si>
    <t>পেট ফাঁপা / বায়ু নিঃসরণ</t>
  </si>
  <si>
    <t>Some foods can cause excessive flatulence.</t>
  </si>
  <si>
    <t>A person looking embarrassed and holding their stomach.</t>
  </si>
  <si>
    <t>Flu</t>
  </si>
  <si>
    <t>/fluː/</t>
  </si>
  <si>
    <t>ফ্লু</t>
  </si>
  <si>
    <t>An infectious disease caused by influenza virus.</t>
  </si>
  <si>
    <t>ইনফ্লুয়েঞ্জা / ফ্লু</t>
  </si>
  <si>
    <t>I missed school last week because of the flu.</t>
  </si>
  <si>
    <t>A person in bed with a thermometer and a soup bowl.</t>
  </si>
  <si>
    <t>Food-poisoning</t>
  </si>
  <si>
    <t>/ˈfuːd ˌpɔɪzənɪŋ/</t>
  </si>
  <si>
    <t>ফুড-পয়জনিং</t>
  </si>
  <si>
    <t>Illness caused by bacteria in food.</t>
  </si>
  <si>
    <t>খাদ্যে বিষক্রিয়া</t>
  </si>
  <si>
    <t>We both got food-poisoning from that restaurant.</t>
  </si>
  <si>
    <t>A plate of green-looking meat with a warning sign.</t>
  </si>
  <si>
    <t>The cracking or breaking of a hard object (bone).</t>
  </si>
  <si>
    <t>The doctor confirmed a minor fracture in his rib.</t>
  </si>
  <si>
    <t>An X-ray of a bone with a jagged dark crack.</t>
  </si>
  <si>
    <t>Gargle</t>
  </si>
  <si>
    <t>/ˈɡɑːɡl/</t>
  </si>
  <si>
    <t>গার্গল</t>
  </si>
  <si>
    <t>To wash the mouth or throat with a liquid.</t>
  </si>
  <si>
    <t>কুলকুচি করা</t>
  </si>
  <si>
    <t>Gargle with salt water to soothe a sore throat.</t>
  </si>
  <si>
    <t>A person with their head back and mouth open.</t>
  </si>
  <si>
    <t>Gauze</t>
  </si>
  <si>
    <t>/ɡɔːz/</t>
  </si>
  <si>
    <t>গজ</t>
  </si>
  <si>
    <t>A thin translucent fabric of silk, linen, or cotton.</t>
  </si>
  <si>
    <t>গজ / ব্যান্ডেজ করার কাপড়</t>
  </si>
  <si>
    <t>Cover the wound with a piece of sterile gauze.</t>
  </si>
  <si>
    <t>A roll of white mesh-like fabric.</t>
  </si>
  <si>
    <t>General-practitioner</t>
  </si>
  <si>
    <t>/ˌdʒenrəl prækˈtɪʃənə(r)/</t>
  </si>
  <si>
    <t>জিপি (GP)</t>
  </si>
  <si>
    <t>A doctor who treats general medical conditions.</t>
  </si>
  <si>
    <t>সাধারণ চিকিৎসক (GP)</t>
  </si>
  <si>
    <t>See your general-practitioner for a referral.</t>
  </si>
  <si>
    <t>A friendly doctor in a white coat with a stethoscope.</t>
  </si>
  <si>
    <t>Genetic-counseling</t>
  </si>
  <si>
    <t>/dʒəˈnetɪk ˈkaʊnsəlɪŋ/</t>
  </si>
  <si>
    <t>জেনেটিক-কাউন্সেলিং</t>
  </si>
  <si>
    <t>Advice about inherited medical conditions.</t>
  </si>
  <si>
    <t>জেনেটিক পরামর্শ</t>
  </si>
  <si>
    <t>They went for genetic-counseling before having a baby.</t>
  </si>
  <si>
    <t>A doctor pointing to a DNA chart for a couple.</t>
  </si>
  <si>
    <t>Geriatrics</t>
  </si>
  <si>
    <t>/ˌdʒeriˈætrɪks/</t>
  </si>
  <si>
    <t>জেরিয়াট্রিক্স</t>
  </si>
  <si>
    <t>Medicine dealing with the elderly.</t>
  </si>
  <si>
    <t>বার্ধক্যজনিত চিকিৎসাবিদ্যা</t>
  </si>
  <si>
    <t>He specializes in the field of geriatrics.</t>
  </si>
  <si>
    <t>A doctor talking kindly to an elderly man.</t>
  </si>
  <si>
    <t>Germicide</t>
  </si>
  <si>
    <t>/ˈdʒɜːmɪsaɪd/</t>
  </si>
  <si>
    <t>জার্মিসাইড</t>
  </si>
  <si>
    <t>A substance that destroys microorganisms.</t>
  </si>
  <si>
    <t>Chlorine is an effective germicide for water.</t>
  </si>
  <si>
    <t>A spiky germ being dissolved by a drop of liquid.</t>
  </si>
  <si>
    <t>Gingivitis</t>
  </si>
  <si>
    <t>/ˌdʒɪndʒɪˈvaɪtɪs/</t>
  </si>
  <si>
    <t>জিঞ্জিভাইটিস</t>
  </si>
  <si>
    <t>Inflammation of the gums.</t>
  </si>
  <si>
    <t>দাঁতের মাড়ির প্রদাহ</t>
  </si>
  <si>
    <t>Bleeding during brushing is a sign of gingivitis.</t>
  </si>
  <si>
    <t>Red, swollen gums around a row of teeth.</t>
  </si>
  <si>
    <t>An organ that secretes chemical substances.</t>
  </si>
  <si>
    <t>The thyroid is a gland in the neck.</t>
  </si>
  <si>
    <t>A small butterfly-shaped organ in a neck.</t>
  </si>
  <si>
    <t>Glucose-monitor</t>
  </si>
  <si>
    <t>/ˈɡluːkəʊs ˈmɒnɪtə(r)/</t>
  </si>
  <si>
    <t>গ্লুকোজ-মনিটর</t>
  </si>
  <si>
    <t>A device for measuring blood sugar level.</t>
  </si>
  <si>
    <t>গ্লুকোজ পরিমাপক যন্ত্র</t>
  </si>
  <si>
    <t>He uses a glucose-monitor every morning.</t>
  </si>
  <si>
    <t>A small digital device showing '110 mg/dL'.</t>
  </si>
  <si>
    <t>Growth-hormone</t>
  </si>
  <si>
    <t>/ˈɡrəʊθ ˈhɔːməʊn/</t>
  </si>
  <si>
    <t>গ্রোথ-হরমোন</t>
  </si>
  <si>
    <t>A hormone that stimulates growth in humans.</t>
  </si>
  <si>
    <t>বৃদ্ধি হরমোন</t>
  </si>
  <si>
    <t>Deficiency in growth-hormone can lead to short stature.</t>
  </si>
  <si>
    <t>A glowing liquid moving from a brain to a bone.</t>
  </si>
  <si>
    <t>Gum-disease</t>
  </si>
  <si>
    <t>/ˈɡʌm dɪˌziːz/</t>
  </si>
  <si>
    <t>গাম-ডিজিজ</t>
  </si>
  <si>
    <t>An infection of the tissues that support teeth.</t>
  </si>
  <si>
    <t>মাড়ির রোগ</t>
  </si>
  <si>
    <t>Smoking increases the risk of gum-disease.</t>
  </si>
  <si>
    <t>A tooth that looks loose with receding red gums.</t>
  </si>
  <si>
    <t>Gynecology</t>
  </si>
  <si>
    <t>/ˌɡaɪnɪˈkɒlədʒi/</t>
  </si>
  <si>
    <t>গাইনোকোলজি</t>
  </si>
  <si>
    <t>Medicine dealing with functions of women.</t>
  </si>
  <si>
    <t>স্ত্রীরোগবিদ্যা</t>
  </si>
  <si>
    <t>She made an appointment at the gynecology clinic.</t>
  </si>
  <si>
    <t>A medical room with a specialized examination chair.</t>
  </si>
  <si>
    <t>Hay-fever</t>
  </si>
  <si>
    <t>/ˈheɪ ˌfiːvə(r)/</t>
  </si>
  <si>
    <t>হে-ফিভার</t>
  </si>
  <si>
    <t>An allergy to pollen or dust.</t>
  </si>
  <si>
    <t>পরাগজ্বর / অ্যালার্জি</t>
  </si>
  <si>
    <t>Hay-fever makes my eyes itchy and watery.</t>
  </si>
  <si>
    <t>A person sneezing in a field of flowers.</t>
  </si>
  <si>
    <t>Headache</t>
  </si>
  <si>
    <t>/ˈhedeɪk/</t>
  </si>
  <si>
    <t>হেডএইক</t>
  </si>
  <si>
    <t>A continuous pain in the head.</t>
  </si>
  <si>
    <t>মাথাব্যথা</t>
  </si>
  <si>
    <t>I have a splitting headache from the noise.</t>
  </si>
  <si>
    <t>A person holding their temples with red lines.</t>
  </si>
  <si>
    <t>Heart-attack</t>
  </si>
  <si>
    <t>/ˈhɑːt əˌtæk/</t>
  </si>
  <si>
    <t>হার্ট-অ্যাটাক</t>
  </si>
  <si>
    <t>Sudden failure of the heart to function properly.</t>
  </si>
  <si>
    <t>হৃদরোগের আক্রমণ</t>
  </si>
  <si>
    <t>He was rushed to hospital after a heart-attack.</t>
  </si>
  <si>
    <t>A large red heart with a jagged crack in it.</t>
  </si>
  <si>
    <t>Heartburn</t>
  </si>
  <si>
    <t>/ˈhɑːtbɜːn/</t>
  </si>
  <si>
    <t>হার্টবার্ন</t>
  </si>
  <si>
    <t>A burning sensation in the chest (indigestion).</t>
  </si>
  <si>
    <t>বুক জ্বালাপোড়া</t>
  </si>
  <si>
    <t>Spicy food often gives me heartburn.</t>
  </si>
  <si>
    <t>A small fire icon inside a chest silhouette.</t>
  </si>
  <si>
    <t>Hemophilia</t>
  </si>
  <si>
    <t>/ˌhiːməˈfɪliə/</t>
  </si>
  <si>
    <t>হিমোফিলিয়া</t>
  </si>
  <si>
    <t>A disease where blood does not clot normally.</t>
  </si>
  <si>
    <t>রক্তক্ষরণজনিত রোগ</t>
  </si>
  <si>
    <t>Hemophilia is usually an inherited condition.</t>
  </si>
  <si>
    <t>A drop of blood that is spreading and not drying.</t>
  </si>
  <si>
    <t>Herb</t>
  </si>
  <si>
    <t>/hɜːb/</t>
  </si>
  <si>
    <t>হার্ব</t>
  </si>
  <si>
    <t>A plant whose leaves are used for medicine.</t>
  </si>
  <si>
    <t>ভেষজ উদ্ভিদ / ওষধি গাছ</t>
  </si>
  <si>
    <t>Basil is a herb used in cooking and medicine.</t>
  </si>
  <si>
    <t>A small green leafy plant in a terracotta pot.</t>
  </si>
  <si>
    <t>The passing on of characteristics genetically.</t>
  </si>
  <si>
    <t>Two people with the same bright blue eyes.</t>
  </si>
  <si>
    <t>Herniated-disc</t>
  </si>
  <si>
    <t>/ˌhɜːniˌeɪtɪd ˈdɪsk/</t>
  </si>
  <si>
    <t>হার্নিয়েটেড-ডিস্ক</t>
  </si>
  <si>
    <t>A problem with one of the cushions in the spine.</t>
  </si>
  <si>
    <t>মেরুদণ্ডের হাড়ের বিচ্যুতি</t>
  </si>
  <si>
    <t>He has a herniated-disc from lifting weights.</t>
  </si>
  <si>
    <t>A spine model with a small red bulge between bones.</t>
  </si>
  <si>
    <t>High-blood-pressure</t>
  </si>
  <si>
    <t>/ˌhaɪ ˈblʌd ˈpreʃə(r)/</t>
  </si>
  <si>
    <t>হাই-ব্লাড-প্রেশার</t>
  </si>
  <si>
    <t>Hypertension; pressure in arteries too high.</t>
  </si>
  <si>
    <t>High-blood-pressure can lead to heart failure.</t>
  </si>
  <si>
    <t>A digital cuff showing a high reading in red.</t>
  </si>
  <si>
    <t>Hives</t>
  </si>
  <si>
    <t>/haɪvz/</t>
  </si>
  <si>
    <t>হাইভস</t>
  </si>
  <si>
    <t>Itchy red bumps on skin caused by allergy.</t>
  </si>
  <si>
    <t>আমবাত / চাকা চাকা দাগ</t>
  </si>
  <si>
    <t>The strawberries gave him a case of hives.</t>
  </si>
  <si>
    <t>A patch of raised red bumps on a white arm.</t>
  </si>
  <si>
    <t>Home-remedy</t>
  </si>
  <si>
    <t>/ˈhəʊm ˌremədi/</t>
  </si>
  <si>
    <t>হোম-রেমেডি</t>
  </si>
  <si>
    <t>A medicine prepared at home.</t>
  </si>
  <si>
    <t>ঘরোয়া প্রতিকার</t>
  </si>
  <si>
    <t>Honey and lemon is a great home-remedy for cough.</t>
  </si>
  <si>
    <t>A jar of honey, a lemon, and a wooden spoon.</t>
  </si>
  <si>
    <t>Hormone-therapy</t>
  </si>
  <si>
    <t>/ˈhɔːməʊn ˌθerəpi/</t>
  </si>
  <si>
    <t>হরমোন-থেরাপি</t>
  </si>
  <si>
    <t>Treatment to restore or balance hormones.</t>
  </si>
  <si>
    <t>হরমোন চিকিৎসা</t>
  </si>
  <si>
    <t>She is undergoing hormone-therapy for menopause.</t>
  </si>
  <si>
    <t>A small medicine patch being applied to an arm.</t>
  </si>
  <si>
    <t>Hospitalize</t>
  </si>
  <si>
    <t>/ˈhɒspɪtəlaɪz/</t>
  </si>
  <si>
    <t>হসপিটালাইজ</t>
  </si>
  <si>
    <t>To admit to a hospital for treatment.</t>
  </si>
  <si>
    <t>হাসপাতালে ভর্তি করা</t>
  </si>
  <si>
    <t>They had to hospitalize him for severe pneumonia.</t>
  </si>
  <si>
    <t>A gurney being wheeled into a bright hospital lobby.</t>
  </si>
  <si>
    <t>Hydration</t>
  </si>
  <si>
    <t>/haɪˈdreɪʃn/</t>
  </si>
  <si>
    <t>হাইড্রেশন</t>
  </si>
  <si>
    <t>The process of absorbing water.</t>
  </si>
  <si>
    <t>পানীয় যোজন</t>
  </si>
  <si>
    <t>Proper hydration is essential for skin health.</t>
  </si>
  <si>
    <t>A large glass of clear water with bubbles.</t>
  </si>
  <si>
    <t>Hyperactive</t>
  </si>
  <si>
    <t>/ˌhaɪpərˈæktɪv/</t>
  </si>
  <si>
    <t>হাইপারঅ্যাক্টিভ</t>
  </si>
  <si>
    <t>Abnormally or extremely active.</t>
  </si>
  <si>
    <t>অতিসক্রিয়</t>
  </si>
  <si>
    <t>The medication helped the hyperactive child focus.</t>
  </si>
  <si>
    <t>A small lightning bolt icon over a running stick figure.</t>
  </si>
  <si>
    <t>Hypochondria</t>
  </si>
  <si>
    <t>/ˌhaɪpəˈkɒndriə/</t>
  </si>
  <si>
    <t>হাইপোকন্ড্রিয়া</t>
  </si>
  <si>
    <t>Abnormal anxiety about one's health.</t>
  </si>
  <si>
    <t>কাল্পনিক রোগভীতি</t>
  </si>
  <si>
    <t>His hypochondria makes him worry about every cough.</t>
  </si>
  <si>
    <t>A person looking at a medical book with a worried face.</t>
  </si>
  <si>
    <t>Hypothermia</t>
  </si>
  <si>
    <t>/ˌhaɪpəˈθɜːmiə/</t>
  </si>
  <si>
    <t>হাইপোথার্মিয়া</t>
  </si>
  <si>
    <t>Abnormally low body temperature.</t>
  </si>
  <si>
    <t>অতিমাত্রায় নিম্ন তাপমাত্রা</t>
  </si>
  <si>
    <t>He was suffering from hypothermia after the storm.</t>
  </si>
  <si>
    <t>A person shivering with a blue thermometer icon.</t>
  </si>
  <si>
    <t>Hysterectomy</t>
  </si>
  <si>
    <t>/ˌhɪstəˈrektəmi/</t>
  </si>
  <si>
    <t>হিস্টেরেক্টমি</t>
  </si>
  <si>
    <t>Surgical removal of the uterus.</t>
  </si>
  <si>
    <t>জরায়ু উচ্ছেদ</t>
  </si>
  <si>
    <t>She underwent a hysterectomy last month.</t>
  </si>
  <si>
    <t>A medical drawing showing the removal of an organ.</t>
  </si>
  <si>
    <t>ICU</t>
  </si>
  <si>
    <t>/ˌaɪ siː ˈjuː/</t>
  </si>
  <si>
    <t>আইসিইউ</t>
  </si>
  <si>
    <t>Intensive Care Unit; for critically ill patients.</t>
  </si>
  <si>
    <t>আইসিইউ / নিবিড় পরিচর্যা কেন্দ্র</t>
  </si>
  <si>
    <t>The patient is still in the ICU on a ventilator.</t>
  </si>
  <si>
    <t>A quiet room with a heart monitor and tubes.</t>
  </si>
  <si>
    <t>Immune-system</t>
  </si>
  <si>
    <t>/ɪˈmjuːn ˌsɪstəm/</t>
  </si>
  <si>
    <t>ইমিউন-সিস্টেম</t>
  </si>
  <si>
    <t>The organs and processes that provide immunity.</t>
  </si>
  <si>
    <t>রোগ প্রতিরোধ ব্যবস্থা</t>
  </si>
  <si>
    <t>Stress can weaken your immune-system.</t>
  </si>
  <si>
    <t>A glowing blue shield protecting a human body.</t>
  </si>
  <si>
    <t>রোগ প্রতিরোধ ক্ষমতা</t>
  </si>
  <si>
    <t>The vaccine provides long-term immunity to flu.</t>
  </si>
  <si>
    <t>A castle icon surrounding a green human silhouette.</t>
  </si>
  <si>
    <t>Immunization</t>
  </si>
  <si>
    <t>/ˌɪmjunaɪˈzeɪʃn/</t>
  </si>
  <si>
    <t>ইমিউনাইজেশন</t>
  </si>
  <si>
    <t>Making a person immune to infectious disease.</t>
  </si>
  <si>
    <t>টিকাদান / অনাক্রম্যতা</t>
  </si>
  <si>
    <t>Global immunization programs have saved millions.</t>
  </si>
  <si>
    <t>A hand holding a small syringe with a green liquid.</t>
  </si>
  <si>
    <t>Incision</t>
  </si>
  <si>
    <t>/ɪnˈsɪʒn/</t>
  </si>
  <si>
    <t>ইনসিশন</t>
  </si>
  <si>
    <t>A surgical cut made in skin or flesh.</t>
  </si>
  <si>
    <t>অস্ত্রোপচারের ছেদ</t>
  </si>
  <si>
    <t>The incision healed quickly after the surgery.</t>
  </si>
  <si>
    <t>A thin red line on a surface with stitches.</t>
  </si>
  <si>
    <t>Indigestion</t>
  </si>
  <si>
    <t>/ˌɪndɪˈdʒestʃən/</t>
  </si>
  <si>
    <t>ইনডাইজেশন</t>
  </si>
  <si>
    <t>Pain or discomfort in the stomach (dyspepsia).</t>
  </si>
  <si>
    <t>বদহজম</t>
  </si>
  <si>
    <t>Fried food often causes me bad indigestion.</t>
  </si>
  <si>
    <t>A hand over a stomach with a small grey cloud.</t>
  </si>
  <si>
    <t>Infant-mortality</t>
  </si>
  <si>
    <t>/ˌɪnfənt mɔːˈtæləti/</t>
  </si>
  <si>
    <t>ইনফ্যান্ট-মর্টালিটি</t>
  </si>
  <si>
    <t>Death of children under one year of age.</t>
  </si>
  <si>
    <t>শিশু মৃত্যুহার</t>
  </si>
  <si>
    <t>The government is working to reduce infant-mortality.</t>
  </si>
  <si>
    <t>A cradle with a downward-pointing red arrow.</t>
  </si>
  <si>
    <t>Infectious</t>
  </si>
  <si>
    <t>/ɪnˈfekʃəs/</t>
  </si>
  <si>
    <t>ইনফেকশাস</t>
  </si>
  <si>
    <t>(of a disease) liable to be transmitted.</t>
  </si>
  <si>
    <t>Flu is an infectious disease caused by a virus.</t>
  </si>
  <si>
    <t>A green spiky germ spreading to other circles.</t>
  </si>
  <si>
    <t>Infertility</t>
  </si>
  <si>
    <t>/ˌɪnfəˈtɪləti/</t>
  </si>
  <si>
    <t>ইনফর্টিলিটি</t>
  </si>
  <si>
    <t>Inability to conceive children.</t>
  </si>
  <si>
    <t>বন্ধ্যাত্ব</t>
  </si>
  <si>
    <t>Infertility can be caused by various factors.</t>
  </si>
  <si>
    <t>A flower with no petals in a dry pot.</t>
  </si>
  <si>
    <t>Infusion</t>
  </si>
  <si>
    <t>/ɪnˈfjuːʒn/</t>
  </si>
  <si>
    <t>ইনফিউশন</t>
  </si>
  <si>
    <t>Introduction of a fluid (medicine) into a vein.</t>
  </si>
  <si>
    <t>ইনফিউশন / তরল প্রবেশ</t>
  </si>
  <si>
    <t>He received a vitamin infusion at the clinic.</t>
  </si>
  <si>
    <t>A clear bag of liquid dripping into a tube.</t>
  </si>
  <si>
    <t>Inhalant</t>
  </si>
  <si>
    <t>/ɪnˈheɪlənt/</t>
  </si>
  <si>
    <t>ইনহ্যালেন্ট</t>
  </si>
  <si>
    <t>A medicinal preparation for inhaling.</t>
  </si>
  <si>
    <t>নিশ্বাসের সাথে গৃহীত ওষুধ</t>
  </si>
  <si>
    <t>Use an inhalant to clear your blocked nose.</t>
  </si>
  <si>
    <t>A person breathing in steam from a bowl.</t>
  </si>
  <si>
    <t>Inoculation</t>
  </si>
  <si>
    <t>/ɪˌnɒkjuˈleɪʃn/</t>
  </si>
  <si>
    <t>ইনোকুলেশন</t>
  </si>
  <si>
    <t>Vaccination; treatment with a vaccine.</t>
  </si>
  <si>
    <t>টিকাদান</t>
  </si>
  <si>
    <t>Mass inoculation is needed to stop the epidemic.</t>
  </si>
  <si>
    <t>A group of small glass vials on a medical tray.</t>
  </si>
  <si>
    <t>Insane</t>
  </si>
  <si>
    <t>/ɪnˈseɪn/</t>
  </si>
  <si>
    <t>ইনসেইন</t>
  </si>
  <si>
    <t>Mentally ill; extremely foolish.</t>
  </si>
  <si>
    <t>উন্মাদ / পাগল</t>
  </si>
  <si>
    <t>He was declared insane by the medical board.</t>
  </si>
  <si>
    <t>A head silhouette with a broken gear inside.</t>
  </si>
  <si>
    <t>Insect-repellent</t>
  </si>
  <si>
    <t>/ˈɪnsekt rɪˌpelənt/</t>
  </si>
  <si>
    <t>ইনসেক্ট-রিপেলেন্ট</t>
  </si>
  <si>
    <t>Substance used to keep insects away.</t>
  </si>
  <si>
    <t>পতঙ্গ নিরোধক</t>
  </si>
  <si>
    <t>Apply insect-repellent before going into the forest.</t>
  </si>
  <si>
    <t>A spray bottle with an 'X' over a mosquito icon.</t>
  </si>
  <si>
    <t>Intercourse</t>
  </si>
  <si>
    <t>/ˈɪntəkɔːs/</t>
  </si>
  <si>
    <t>ইন্টারকোর্স</t>
  </si>
  <si>
    <t>Sexual contact between people.</t>
  </si>
  <si>
    <t>যৌন মিলন</t>
  </si>
  <si>
    <t>Safe intercourse is important for preventing STDs.</t>
  </si>
  <si>
    <t>Two interlocking circles in blue and pink.</t>
  </si>
  <si>
    <t>Internal-medicine</t>
  </si>
  <si>
    <t>/ɪnˌtɜːnl ˈmedsn/</t>
  </si>
  <si>
    <t>ইন্টারনাল-মেডিসিন</t>
  </si>
  <si>
    <t>Medical specialty dealing with internal organs.</t>
  </si>
  <si>
    <t>মেডিসিন বিভাগ</t>
  </si>
  <si>
    <t>He is a specialist in internal-medicine.</t>
  </si>
  <si>
    <t>A medical drawing showing lungs, heart, and liver.</t>
  </si>
  <si>
    <t>Intolerance</t>
  </si>
  <si>
    <t>/ɪnˈtɒlərəns/</t>
  </si>
  <si>
    <t>ইনটলারেন্স</t>
  </si>
  <si>
    <t>Inability to eat a food without adverse effect.</t>
  </si>
  <si>
    <t>অসহিষ্ণুতা</t>
  </si>
  <si>
    <t>Lactose intolerance causes problems after drinking milk.</t>
  </si>
  <si>
    <t>A glass of milk with a red 'NO' sign over it.</t>
  </si>
  <si>
    <t>Intramuscular</t>
  </si>
  <si>
    <t>/ˌɪntrəˈmʌskjələ(r)/</t>
  </si>
  <si>
    <t>ইনট্রামাসকুলার</t>
  </si>
  <si>
    <t>Situated or taking place within a muscle.</t>
  </si>
  <si>
    <t>পেশীগত</t>
  </si>
  <si>
    <t>The flu shot is usually an intramuscular injection.</t>
  </si>
  <si>
    <t>A needle entering a thick layer of red muscle.</t>
  </si>
  <si>
    <t>/ˈɪnvəlɪd/</t>
  </si>
  <si>
    <t>A person made weak or disabled by illness.</t>
  </si>
  <si>
    <t>রুগ্ন ব্যক্তি / অচল</t>
  </si>
  <si>
    <t>She spent her life caring for her invalid mother.</t>
  </si>
  <si>
    <t>A person sitting in a wheelchair by a window.</t>
  </si>
  <si>
    <t>Irritation</t>
  </si>
  <si>
    <t>/ˌɪrɪˈteɪʃn/</t>
  </si>
  <si>
    <t>ইরিটেশন</t>
  </si>
  <si>
    <t>The state of feeling annoyed or slightly painful.</t>
  </si>
  <si>
    <t>জ্বালাপোড়া / বিরক্তি</t>
  </si>
  <si>
    <t>The soap caused skin irritation on my hands.</t>
  </si>
  <si>
    <t>A red, itchy-looking patch on a person's neck.</t>
  </si>
  <si>
    <t>Isolation-ward</t>
  </si>
  <si>
    <t>/ˌaɪsəˈleɪʃn wɔːd/</t>
  </si>
  <si>
    <t>আইসোলেশন-ওয়ার্ড</t>
  </si>
  <si>
    <t>A separate ward for contagious patients.</t>
  </si>
  <si>
    <t>সংক্রামক ব্যাধি কক্ষ</t>
  </si>
  <si>
    <t>He was moved to the isolation-ward for safety.</t>
  </si>
  <si>
    <t>A hospital door with a 'No Entry' yellow sign.</t>
  </si>
  <si>
    <t>Meaning</t>
  </si>
  <si>
    <t>Abolish</t>
  </si>
  <si>
    <t>/əˈbɒlɪʃ/</t>
  </si>
  <si>
    <t>অ্যাবলিশ</t>
  </si>
  <si>
    <t>Formally put an end to a system.</t>
  </si>
  <si>
    <t>বিলোপ করা</t>
  </si>
  <si>
    <t>Human Rights</t>
  </si>
  <si>
    <t>Many countries want to abolish the death penalty.</t>
  </si>
  <si>
    <t>A heavy iron chain being broken into pieces.</t>
  </si>
  <si>
    <t>Abstain</t>
  </si>
  <si>
    <t>/əbˈsteɪn/</t>
  </si>
  <si>
    <t>অ্যাবস্টেইন</t>
  </si>
  <si>
    <t>Formally decline to vote for or against.</t>
  </si>
  <si>
    <t>ভোটদানে বিরত থাকা</t>
  </si>
  <si>
    <t>Politics</t>
  </si>
  <si>
    <t>Several members chose to abstain from the vote.</t>
  </si>
  <si>
    <t>A hand hovering over two buttons but not pressing either.</t>
  </si>
  <si>
    <t>Acquit</t>
  </si>
  <si>
    <t>/əˈkwɪt/</t>
  </si>
  <si>
    <t>অ্যাকুইট</t>
  </si>
  <si>
    <t>Free from a criminal charge by verdict.</t>
  </si>
  <si>
    <t>খালাস দেওয়া</t>
  </si>
  <si>
    <t>Justice</t>
  </si>
  <si>
    <t>The jury decided to acquit the defendant.</t>
  </si>
  <si>
    <t>A wooden gavel resting next to an open birdcage.</t>
  </si>
  <si>
    <t>Act</t>
  </si>
  <si>
    <t>/ækt/</t>
  </si>
  <si>
    <t>অ্যাক্ট</t>
  </si>
  <si>
    <t>A law passed by a legislative body.</t>
  </si>
  <si>
    <t>আইন / অধিনিয়ম</t>
  </si>
  <si>
    <t>Law</t>
  </si>
  <si>
    <t>The new Education Act was passed last week.</t>
  </si>
  <si>
    <t>A thick rolled parchment with a large red wax seal.</t>
  </si>
  <si>
    <t>Adjourn</t>
  </si>
  <si>
    <t>/əˈdʒɜːn/</t>
  </si>
  <si>
    <t>অ্যাডজার্ন</t>
  </si>
  <si>
    <t>Break off a meeting to resume later.</t>
  </si>
  <si>
    <t>মুলতবি করা</t>
  </si>
  <si>
    <t>The judge decided to adjourn the trial.</t>
  </si>
  <si>
    <t>A wooden gavel on a desk next to a closed folder.</t>
  </si>
  <si>
    <t>Administration</t>
  </si>
  <si>
    <t>/ədˌmɪnɪˈstreɪʃn/</t>
  </si>
  <si>
    <t>অ্যাডমিনিস্ট্রেশন</t>
  </si>
  <si>
    <t>The officials in the executive branch.</t>
  </si>
  <si>
    <t>প্রশাসন</t>
  </si>
  <si>
    <t>Government</t>
  </si>
  <si>
    <t>The administration is focusing on education.</t>
  </si>
  <si>
    <t>A large white government building with many flags.</t>
  </si>
  <si>
    <t>Advocate</t>
  </si>
  <si>
    <t>/ˈædvəkət/</t>
  </si>
  <si>
    <t>অ্যাডভোকেট</t>
  </si>
  <si>
    <t>A person who publicly supports a cause.</t>
  </si>
  <si>
    <t>আইনজীবী / সমর্থক</t>
  </si>
  <si>
    <t>He is a strong advocate for human rights.</t>
  </si>
  <si>
    <t>A person standing at a podium speaking to a crowd.</t>
  </si>
  <si>
    <t>Affidavit</t>
  </si>
  <si>
    <t>/ˌæfəˈdeɪvɪt/</t>
  </si>
  <si>
    <t>অ্যাফিডেভিট</t>
  </si>
  <si>
    <t>A written statement confirmed by oath.</t>
  </si>
  <si>
    <t>হলফনামা</t>
  </si>
  <si>
    <t>She signed an affidavit to confirm her identity.</t>
  </si>
  <si>
    <t>A signed document with a gold stamp and a pen.</t>
  </si>
  <si>
    <t>Allegation</t>
  </si>
  <si>
    <t>/ˌæləˈɡeɪʃn/</t>
  </si>
  <si>
    <t>অ্যালিগেশন</t>
  </si>
  <si>
    <t>A claim of illegal behavior without proof.</t>
  </si>
  <si>
    <t>অভিযোগ</t>
  </si>
  <si>
    <t>He denied the allegation of corruption.</t>
  </si>
  <si>
    <t>A finger pointing at a shadowy figure in a suit.</t>
  </si>
  <si>
    <t>Amendment</t>
  </si>
  <si>
    <t>/əˈmendmənt/</t>
  </si>
  <si>
    <t>অ্যামেন্ডমেন্ট</t>
  </si>
  <si>
    <t>A minor change to a legal document.</t>
  </si>
  <si>
    <t>সংশোধনী</t>
  </si>
  <si>
    <t>The first amendment protects free speech.</t>
  </si>
  <si>
    <t>A hand writing with a quill on an old document.</t>
  </si>
  <si>
    <t>Amnesty</t>
  </si>
  <si>
    <t>/ˈæmnəsti/</t>
  </si>
  <si>
    <t>অ্যামনেস্টি</t>
  </si>
  <si>
    <t>An official pardon for convictions.</t>
  </si>
  <si>
    <t>সাধারণ ক্ষমা</t>
  </si>
  <si>
    <t>The government granted amnesty to prisoners.</t>
  </si>
  <si>
    <t>A pair of open handcuffs sitting on a wooden table.</t>
  </si>
  <si>
    <t>Anarchy</t>
  </si>
  <si>
    <t>/ˈænəki/</t>
  </si>
  <si>
    <t>অ্যানার্কি</t>
  </si>
  <si>
    <t>Disorder due to absence of authority.</t>
  </si>
  <si>
    <t>অরাজকতা</t>
  </si>
  <si>
    <t>Without laws, the country falls into anarchy.</t>
  </si>
  <si>
    <t>A chaotic street with no signs or traffic lights.</t>
  </si>
  <si>
    <t>Appeal</t>
  </si>
  <si>
    <t>/əˈpiːl/</t>
  </si>
  <si>
    <t>আপিল</t>
  </si>
  <si>
    <t>Apply to a higher court for a reversal.</t>
  </si>
  <si>
    <t>আপিল করা</t>
  </si>
  <si>
    <t>The lawyer decided to appeal the verdict.</t>
  </si>
  <si>
    <t>A staircase leading from a small court to a large one.</t>
  </si>
  <si>
    <t>Appoint</t>
  </si>
  <si>
    <t>/əˈpɔɪnt/</t>
  </si>
  <si>
    <t>অ্যাপয়েন্ট</t>
  </si>
  <si>
    <t>Assign a job or role to someone formally.</t>
  </si>
  <si>
    <t>নিয়োগ করা</t>
  </si>
  <si>
    <t>The president will appoint a new judge.</t>
  </si>
  <si>
    <t>A hand placing a gold badge onto a person's suit.</t>
  </si>
  <si>
    <t>Arbitration</t>
  </si>
  <si>
    <t>/ˌɑːbɪˈtreɪʃn/</t>
  </si>
  <si>
    <t>আরবিট্রেশন</t>
  </si>
  <si>
    <t>Settling a dispute by a third person.</t>
  </si>
  <si>
    <t>সালিশি</t>
  </si>
  <si>
    <t>The labor dispute went to private arbitration.</t>
  </si>
  <si>
    <t>Two people shaking hands across a table with a mediator.</t>
  </si>
  <si>
    <t>Article</t>
  </si>
  <si>
    <t>/ˈɑːtɪkl/</t>
  </si>
  <si>
    <t>আর্টিকেল</t>
  </si>
  <si>
    <t>A separate clause of a legal document.</t>
  </si>
  <si>
    <t>অনুচ্ছেদ</t>
  </si>
  <si>
    <t>Read Article 15 of the constitution.</t>
  </si>
  <si>
    <t>A numbered list of text on a formal document.</t>
  </si>
  <si>
    <t>Assembly</t>
  </si>
  <si>
    <t>/əˈsembli/</t>
  </si>
  <si>
    <t>অ্যাসেম্বলি</t>
  </si>
  <si>
    <t>A group of people gathered for meeting.</t>
  </si>
  <si>
    <t>সংসদ / সভা</t>
  </si>
  <si>
    <t>The national assembly met to discuss the budget.</t>
  </si>
  <si>
    <t>A semi-circle of seats in a large hall.</t>
  </si>
  <si>
    <t>Property owned by a person or company.</t>
  </si>
  <si>
    <t>The court ordered the freezing of his assets.</t>
  </si>
  <si>
    <t>A stack of gold bars and a house key on a paper.</t>
  </si>
  <si>
    <t>Attorney</t>
  </si>
  <si>
    <t>/əˈtɜːni/</t>
  </si>
  <si>
    <t>অ্যাটর্নি</t>
  </si>
  <si>
    <t>A person acting for another in law.</t>
  </si>
  <si>
    <t>প্রতিনিধি / উকিল</t>
  </si>
  <si>
    <t>You should consult an attorney before signing.</t>
  </si>
  <si>
    <t>A person in a black robe holding a legal briefcase.</t>
  </si>
  <si>
    <t>Official inspection of accounts.</t>
  </si>
  <si>
    <t>The government ordered an audit of the firm.</t>
  </si>
  <si>
    <t>A person with a magnifying glass looking at numbers.</t>
  </si>
  <si>
    <t>Authoritarian</t>
  </si>
  <si>
    <t>/ɔːˌθɒrɪˈteəriən/</t>
  </si>
  <si>
    <t>অথরিটারিয়ান</t>
  </si>
  <si>
    <t>Enforcing strict obedience to authority.</t>
  </si>
  <si>
    <t>কর্তৃত্বপরায়ণ</t>
  </si>
  <si>
    <t>The regime was criticized for being authoritarian.</t>
  </si>
  <si>
    <t>A large stone statue of a leader towering over people.</t>
  </si>
  <si>
    <t>Authority</t>
  </si>
  <si>
    <t>/ɔːˈθɒrəti/</t>
  </si>
  <si>
    <t>অথরিটি</t>
  </si>
  <si>
    <t>Power to give orders and make decisions.</t>
  </si>
  <si>
    <t>কর্তৃপক্ষ</t>
  </si>
  <si>
    <t>The local authority is responsible for waste.</t>
  </si>
  <si>
    <t>A silver shield with a lion emblem in the center.</t>
  </si>
  <si>
    <t>Autocracy</t>
  </si>
  <si>
    <t>/ɔːˈtɒkrəsi/</t>
  </si>
  <si>
    <t>অটোক্রেসি</t>
  </si>
  <si>
    <t>Government by one person with absolute power.</t>
  </si>
  <si>
    <t>একনায়কতন্ত্র</t>
  </si>
  <si>
    <t>History has shown the dangers of autocracy.</t>
  </si>
  <si>
    <t>A single golden throne standing alone on a platform.</t>
  </si>
  <si>
    <t>Bail</t>
  </si>
  <si>
    <t>/beɪl/</t>
  </si>
  <si>
    <t>বেইল</t>
  </si>
  <si>
    <t>Money paid to guarantee prisoner return.</t>
  </si>
  <si>
    <t>জামিন</t>
  </si>
  <si>
    <t>The judge set the bail at five thousand dollars.</t>
  </si>
  <si>
    <t>A stack of cash next to a set of prison bars.</t>
  </si>
  <si>
    <t>Ballot</t>
  </si>
  <si>
    <t>/ˈbælət/</t>
  </si>
  <si>
    <t>ব্যালট</t>
  </si>
  <si>
    <t>A process of secret voting.</t>
  </si>
  <si>
    <t>গোপন ভোট</t>
  </si>
  <si>
    <t>Voters cast their ballot in the election.</t>
  </si>
  <si>
    <t>A white paper being dropped into a box slit.</t>
  </si>
  <si>
    <t>Ban</t>
  </si>
  <si>
    <t>/bæn/</t>
  </si>
  <si>
    <t>ব্যান</t>
  </si>
  <si>
    <t>Officially or legally prohibit something.</t>
  </si>
  <si>
    <t>নিষিদ্ধ করা</t>
  </si>
  <si>
    <t>The city decided to ban smoking in parks.</t>
  </si>
  <si>
    <t>A red circle with a line over a cigarette.</t>
  </si>
  <si>
    <t>Bar</t>
  </si>
  <si>
    <t>/bɑː(r)/</t>
  </si>
  <si>
    <t>বার</t>
  </si>
  <si>
    <t>The legal profession collective.</t>
  </si>
  <si>
    <t>আইনজীবি সমাজ</t>
  </si>
  <si>
    <t>He was called to the bar after years of study.</t>
  </si>
  <si>
    <t>A group of lawyers in black robes standing together.</t>
  </si>
  <si>
    <t>Bench</t>
  </si>
  <si>
    <t>/bentʃ/</t>
  </si>
  <si>
    <t>বেঞ্চ</t>
  </si>
  <si>
    <t>The collective body of judges.</t>
  </si>
  <si>
    <t>বিচারকের আসন</t>
  </si>
  <si>
    <t>The bench reached a unanimous decision.</t>
  </si>
  <si>
    <t>A long high wooden desk in a courtroom.</t>
  </si>
  <si>
    <t>Bilateral</t>
  </si>
  <si>
    <t>/ˌbaɪˈlætərəl/</t>
  </si>
  <si>
    <t>বাইল্যাটারাল</t>
  </si>
  <si>
    <t>Involving two parties or countries.</t>
  </si>
  <si>
    <t>দ্বিপাক্ষিক</t>
  </si>
  <si>
    <t>Diplomacy</t>
  </si>
  <si>
    <t>The nations signed a bilateral trade deal.</t>
  </si>
  <si>
    <t>Two different national flags crossed together.</t>
  </si>
  <si>
    <t>Bill</t>
  </si>
  <si>
    <t>/bɪl/</t>
  </si>
  <si>
    <t>বিল</t>
  </si>
  <si>
    <t>A draft of a proposed law.</t>
  </si>
  <si>
    <t>খসড়া আইন</t>
  </si>
  <si>
    <t>The health bill is currently being debated.</t>
  </si>
  <si>
    <t>A document labeled 'DRAFT' with signatures.</t>
  </si>
  <si>
    <t>Bipartisan</t>
  </si>
  <si>
    <t>/ˌbaɪˈpɑːtɪzæn/</t>
  </si>
  <si>
    <t>বাইপার্টিজান</t>
  </si>
  <si>
    <t>Involving agreement of two parties.</t>
  </si>
  <si>
    <t>দ্বিদলীয়</t>
  </si>
  <si>
    <t>The law received strong bipartisan support.</t>
  </si>
  <si>
    <t>Two puzzle pieces of different colors fitting together.</t>
  </si>
  <si>
    <t>Bound</t>
  </si>
  <si>
    <t>/baʊnd/</t>
  </si>
  <si>
    <t>বাউন্ড</t>
  </si>
  <si>
    <t>Legally or morally committed to do.</t>
  </si>
  <si>
    <t>বাধ্য</t>
  </si>
  <si>
    <t>You are legally bound by the contract.</t>
  </si>
  <si>
    <t>A rope tied around a scroll and a hand.</t>
  </si>
  <si>
    <t>Breach</t>
  </si>
  <si>
    <t>/briːtʃ/</t>
  </si>
  <si>
    <t>ব্রীচ</t>
  </si>
  <si>
    <t>Breaking or failing to observe a law.</t>
  </si>
  <si>
    <t>লঙ্ঘন</t>
  </si>
  <si>
    <t>He was sued for a breach of contract.</t>
  </si>
  <si>
    <t>A chain with one link that has snapped open.</t>
  </si>
  <si>
    <t>Bribery</t>
  </si>
  <si>
    <t>/ˈbraɪbəri/</t>
  </si>
  <si>
    <t>ব্রাইবারি</t>
  </si>
  <si>
    <t>Giving money to influence an official.</t>
  </si>
  <si>
    <t>ঘুষ</t>
  </si>
  <si>
    <t>He was arrested on charges of bribery.</t>
  </si>
  <si>
    <t>An envelope of cash being passed under a table.</t>
  </si>
  <si>
    <t>Brief</t>
  </si>
  <si>
    <t>/briːf/</t>
  </si>
  <si>
    <t>ব্রীফ</t>
  </si>
  <si>
    <t>A written summary of legal facts.</t>
  </si>
  <si>
    <t>সংক্ষিপ্তসার</t>
  </si>
  <si>
    <t>The lawyer prepared a detailed brief.</t>
  </si>
  <si>
    <t>A thin folder with 'CASE SUMMARY' on it.</t>
  </si>
  <si>
    <t>Government with many complicated rules.</t>
  </si>
  <si>
    <t>Bureaucracy makes getting a permit slow.</t>
  </si>
  <si>
    <t>A person buried under a mountain of paper files.</t>
  </si>
  <si>
    <t>Cabinet</t>
  </si>
  <si>
    <t>/ˈkæbɪnət/</t>
  </si>
  <si>
    <t>ক্যাবিনেট</t>
  </si>
  <si>
    <t>Body of high-ranking government officials.</t>
  </si>
  <si>
    <t>মন্ত্রিসভা</t>
  </si>
  <si>
    <t>The PM met with the cabinet members.</t>
  </si>
  <si>
    <t>A long table with people in suits and nameplates.</t>
  </si>
  <si>
    <t>Campaign</t>
  </si>
  <si>
    <t>/kæmˈpeɪn/</t>
  </si>
  <si>
    <t>ক্যাম্পেইন</t>
  </si>
  <si>
    <t>Work toward a political goal.</t>
  </si>
  <si>
    <t>প্রচারণা চালানো</t>
  </si>
  <si>
    <t>She began to campaign for a seat.</t>
  </si>
  <si>
    <t>A person holding a megaphone in a colorful crowd.</t>
  </si>
  <si>
    <t>Candidate</t>
  </si>
  <si>
    <t>/ˈkændɪদত/</t>
  </si>
  <si>
    <t>ক্যান্ডিডেট</t>
  </si>
  <si>
    <t>A person nominated for election.</t>
  </si>
  <si>
    <t>প্রার্থী</t>
  </si>
  <si>
    <t>There are three candidates for mayor.</t>
  </si>
  <si>
    <t>A person behind a podium with a 'VOTE' sign.</t>
  </si>
  <si>
    <t>Capital-punishment</t>
  </si>
  <si>
    <t>/ˌkæpɪtl ˈpʌnɪʃmənt/</t>
  </si>
  <si>
    <t>ক্যাপিটাল-পানিশমেন্ট</t>
  </si>
  <si>
    <t>Authorized killing as punishment.</t>
  </si>
  <si>
    <t>মৃত্যুদণ্ড</t>
  </si>
  <si>
    <t>Many campaign against capital-punishment.</t>
  </si>
  <si>
    <t>A silhouette of dark gallows against a sunset.</t>
  </si>
  <si>
    <t>An instance of a crime or legal action.</t>
  </si>
  <si>
    <t>The murder case has been open for years.</t>
  </si>
  <si>
    <t>A thick yellow file folder with 'CONFIDENTIAL'.</t>
  </si>
  <si>
    <t>Caucus</t>
  </si>
  <si>
    <t>/ˈkɔːকাস/</t>
  </si>
  <si>
    <t>ককাস</t>
  </si>
  <si>
    <t>A meeting of members of a party.</t>
  </si>
  <si>
    <t>দলীয় সভা</t>
  </si>
  <si>
    <t>Party members held a caucus to choose a leader.</t>
  </si>
  <si>
    <t>A group of people whispering in a hall.</t>
  </si>
  <si>
    <t>Cease-fire</t>
  </si>
  <si>
    <t>/ˈsiːs faɪə(r)/</t>
  </si>
  <si>
    <t>সীজ-ফায়ার</t>
  </si>
  <si>
    <t>Temporary suspension of fighting.</t>
  </si>
  <si>
    <t>যুদ্ধবিরতি</t>
  </si>
  <si>
    <t>Both sides agreed to a week-long cease-fire.</t>
  </si>
  <si>
    <t>A white flag flying over a quiet battlefield.</t>
  </si>
  <si>
    <t>Census</t>
  </si>
  <si>
    <t>/ˈsensəs/</t>
  </si>
  <si>
    <t>সেনসাস</t>
  </si>
  <si>
    <t>Official count of a population.</t>
  </si>
  <si>
    <t>আদমশুমারি</t>
  </si>
  <si>
    <t>The government conducts a census every decade.</t>
  </si>
  <si>
    <t>A person with a clipboard knocking on a door.</t>
  </si>
  <si>
    <t>Chamber</t>
  </si>
  <si>
    <t>/ˈtʃeɪmbə(r)/</t>
  </si>
  <si>
    <t>চেম্বার</t>
  </si>
  <si>
    <t>Room used for formal public meetings.</t>
  </si>
  <si>
    <t>কক্ষ</t>
  </si>
  <si>
    <t>The debate took place in the upper chamber.</t>
  </si>
  <si>
    <t>A grand room with ornate pillars and seats.</t>
  </si>
  <si>
    <t>Chancellor</t>
  </si>
  <si>
    <t>/ˈtʃɑːnsələ(r)/</t>
  </si>
  <si>
    <t>চ্যান্সেলর</t>
  </si>
  <si>
    <t>A senior state or legal official.</t>
  </si>
  <si>
    <t>The Chancellor announced the economic plan.</t>
  </si>
  <si>
    <t>A person in formal robes holding a silver staff.</t>
  </si>
  <si>
    <t>Charter</t>
  </si>
  <si>
    <t>/ˈtʃɑːtə(r)/</t>
  </si>
  <si>
    <t>চার্টার</t>
  </si>
  <si>
    <t>A written grant of rights by government.</t>
  </si>
  <si>
    <t>সনদ</t>
  </si>
  <si>
    <t>The city was granted its royal charter.</t>
  </si>
  <si>
    <t>An old document with a large golden seal.</t>
  </si>
  <si>
    <t>Citizen</t>
  </si>
  <si>
    <t>/ˈsɪtɪzn/</t>
  </si>
  <si>
    <t>সিটিজেন</t>
  </si>
  <si>
    <t>A recognized national of a state.</t>
  </si>
  <si>
    <t>নাগরিক</t>
  </si>
  <si>
    <t>Every citizen has the right to vote.</t>
  </si>
  <si>
    <t>A person holding a passport and a national flag.</t>
  </si>
  <si>
    <t>Civil-law</t>
  </si>
  <si>
    <t>/ˌsɪvl ˈlɔː/</t>
  </si>
  <si>
    <t>সিভিল-ল</t>
  </si>
  <si>
    <t>Law concerned with private relations.</t>
  </si>
  <si>
    <t>দেওয়ানি আইন</t>
  </si>
  <si>
    <t>Family disputes are settled in civil-law.</t>
  </si>
  <si>
    <t>Two houses with a dotted line and a scale.</t>
  </si>
  <si>
    <t>Civil-rights</t>
  </si>
  <si>
    <t>/ˌsɪvl ˈraɪts/</t>
  </si>
  <si>
    <t>সিভিল-রাইটস</t>
  </si>
  <si>
    <t>Rights to political and social freedom.</t>
  </si>
  <si>
    <t>নাগরিক অধিকার</t>
  </si>
  <si>
    <t>He fought for civil-rights and equality.</t>
  </si>
  <si>
    <t>A diverse group of people holding hands.</t>
  </si>
  <si>
    <t>Formally request as a right.</t>
  </si>
  <si>
    <t>দাবি করা</t>
  </si>
  <si>
    <t>You can claim compensation for damages.</t>
  </si>
  <si>
    <t>A hand pointing to a specific line on a legal form.</t>
  </si>
  <si>
    <t>Clause</t>
  </si>
  <si>
    <t>/klɔːজ/</t>
  </si>
  <si>
    <t>ক্লজ</t>
  </si>
  <si>
    <t>A separate article in a document.</t>
  </si>
  <si>
    <t>ধারা</t>
  </si>
  <si>
    <t>There is an exit clause in the agreement.</t>
  </si>
  <si>
    <t>A single paragraph highlighted in blue.</t>
  </si>
  <si>
    <t>Coalition</t>
  </si>
  <si>
    <t>/ˌকউয়াˈলিশন/</t>
  </si>
  <si>
    <t>কোয়ালিশন</t>
  </si>
  <si>
    <t>Alliance for combined political action.</t>
  </si>
  <si>
    <t>জোট</t>
  </si>
  <si>
    <t>Parties formed a coalition to win.</t>
  </si>
  <si>
    <t>Three different colored gears locked together.</t>
  </si>
  <si>
    <t>Code</t>
  </si>
  <si>
    <t>/কউড/</t>
  </si>
  <si>
    <t>কোড</t>
  </si>
  <si>
    <t>Systematic collection of laws.</t>
  </si>
  <si>
    <t>আইনবিধি</t>
  </si>
  <si>
    <t>The penal code outlines punishments.</t>
  </si>
  <si>
    <t>A thick book with 'LAW CODE' on the cover.</t>
  </si>
  <si>
    <t>Codify</t>
  </si>
  <si>
    <t>/ˈকডিফাই/</t>
  </si>
  <si>
    <t>কোডিফাই</t>
  </si>
  <si>
    <t>Arrange laws into a systematic code.</t>
  </si>
  <si>
    <t>বিধিবদ্ধ করা</t>
  </si>
  <si>
    <t>The govt plans to codify labor laws.</t>
  </si>
  <si>
    <t>A hand placing law books into a neat shelf.</t>
  </si>
  <si>
    <t>/কəˈমিশন/</t>
  </si>
  <si>
    <t>Instruction given to a group for inquiry.</t>
  </si>
  <si>
    <t>The commission investigated the crash.</t>
  </si>
  <si>
    <t>A group of people sitting around a circular table.</t>
  </si>
  <si>
    <t>Common-law</t>
  </si>
  <si>
    <t>/ˌকমন ˈল/</t>
  </si>
  <si>
    <t>কমন-ল</t>
  </si>
  <si>
    <t>Law derived from custom and precedent.</t>
  </si>
  <si>
    <t>সাধারণ আইন</t>
  </si>
  <si>
    <t>Common-law is based on court decisions.</t>
  </si>
  <si>
    <t>A stack of old law books with a gavel.</t>
  </si>
  <si>
    <t>/ˌকমপেনˈসেশন/</t>
  </si>
  <si>
    <t>Money awarded for loss or injury.</t>
  </si>
  <si>
    <t>ক্ষতিপূরণ</t>
  </si>
  <si>
    <t>He received compensation for injury.</t>
  </si>
  <si>
    <t>A hand receiving money next to a bandage.</t>
  </si>
  <si>
    <t>/কমˈপ্লায়েন্স/</t>
  </si>
  <si>
    <t>Meeting a command or rule.</t>
  </si>
  <si>
    <t>অনুপালন</t>
  </si>
  <si>
    <t>The factory is in compliance with safety laws.</t>
  </si>
  <si>
    <t>A green checkmark next to a list of rules.</t>
  </si>
  <si>
    <t>Concede</t>
  </si>
  <si>
    <t>/কনˈসীড/</t>
  </si>
  <si>
    <t>কনসীড</t>
  </si>
  <si>
    <t>Admit defeat after denying.</t>
  </si>
  <si>
    <t>স্বীকার করা</t>
  </si>
  <si>
    <t>The candidate chose to concede the election.</t>
  </si>
  <si>
    <t>A person shaking hands with a rival.</t>
  </si>
  <si>
    <t>Conciliation</t>
  </si>
  <si>
    <t>/কনˌসিলিয়েশন/</t>
  </si>
  <si>
    <t>সমঝোতা</t>
  </si>
  <si>
    <t>Stopping someone from being angry.</t>
  </si>
  <si>
    <t>The dispute was resolved through conciliation.</t>
  </si>
  <si>
    <t>A person acting as a bridge between two others.</t>
  </si>
  <si>
    <t>Confiscate</t>
  </si>
  <si>
    <t>/ˈকনফিস্কেট/</t>
  </si>
  <si>
    <t>কনফিস্কেট</t>
  </si>
  <si>
    <t>Seize property with authority.</t>
  </si>
  <si>
    <t>বাজেয়াপ্ত করা</t>
  </si>
  <si>
    <t>Police confiscated illegal goods.</t>
  </si>
  <si>
    <t>A police officer taking a crate from a truck.</t>
  </si>
  <si>
    <t>Congress</t>
  </si>
  <si>
    <t>/ˈকংগ্রেস/</t>
  </si>
  <si>
    <t>কংগ্রেস</t>
  </si>
  <si>
    <t>A national legislative body.</t>
  </si>
  <si>
    <t>Congress passed the new tax bill.</t>
  </si>
  <si>
    <t>A large white dome building with many windows.</t>
  </si>
  <si>
    <t>Conservatism</t>
  </si>
  <si>
    <t>/কণˈসার্ভাটিজম/</t>
  </si>
  <si>
    <t>কনজারভেটিজম</t>
  </si>
  <si>
    <t>Commitment to traditional values.</t>
  </si>
  <si>
    <t>রক্ষণশীলতা</t>
  </si>
  <si>
    <t>His views are rooted in conservatism.</t>
  </si>
  <si>
    <t>A sturdy old oak tree in a modern city.</t>
  </si>
  <si>
    <t>Constituency</t>
  </si>
  <si>
    <t>/কণˈস্টিটুয়েন্সি/</t>
  </si>
  <si>
    <t>কনস্টিটুয়েন্সি</t>
  </si>
  <si>
    <t>Body of voters in a specified area.</t>
  </si>
  <si>
    <t>নির্বাচনী এলাকা</t>
  </si>
  <si>
    <t>He is visiting his constituency to hear issues.</t>
  </si>
  <si>
    <t>A map of a city divided into colored sections.</t>
  </si>
  <si>
    <t>Constitution</t>
  </si>
  <si>
    <t>/ˌকনস্টিˈট্যুশন/</t>
  </si>
  <si>
    <t>কনস্টিটিউশন</t>
  </si>
  <si>
    <t>Fundamental principles of a state.</t>
  </si>
  <si>
    <t>সংবিধান</t>
  </si>
  <si>
    <t>The constitution guarantees freedom.</t>
  </si>
  <si>
    <t>A large old book with 'CONSTITUTION' in gold.</t>
  </si>
  <si>
    <t>Consulate</t>
  </si>
  <si>
    <t>/ˈকণসলেট/</t>
  </si>
  <si>
    <t>কনসুলেট</t>
  </si>
  <si>
    <t>Place for a consul's duties.</t>
  </si>
  <si>
    <t>দূতাবাস</t>
  </si>
  <si>
    <t>I need to visit the consulate for a visa.</t>
  </si>
  <si>
    <t>A building with a flag and a 'Visas' sign.</t>
  </si>
  <si>
    <t>Contempt</t>
  </si>
  <si>
    <t>/কনˈটেম্পট/</t>
  </si>
  <si>
    <t>কনটেম্পট</t>
  </si>
  <si>
    <t>Disregard for a court or authority.</t>
  </si>
  <si>
    <t>অবমাননা</t>
  </si>
  <si>
    <t>He was charged with contempt of court.</t>
  </si>
  <si>
    <t>A person pointing aggressively at a judge.</t>
  </si>
  <si>
    <t>/ˈকন্ট্রাক্ট/</t>
  </si>
  <si>
    <t>Legally enforceable agreement.</t>
  </si>
  <si>
    <t>Make sure to read the contract carefully.</t>
  </si>
  <si>
    <t>Two hands shaking over a signed paper.</t>
  </si>
  <si>
    <t>Convention</t>
  </si>
  <si>
    <t>/কনˈভেনশন/</t>
  </si>
  <si>
    <t>কনভেনশন</t>
  </si>
  <si>
    <t>Agreement between states or treaty.</t>
  </si>
  <si>
    <t>সম্মেলন</t>
  </si>
  <si>
    <t>The convention outlines rules for war.</t>
  </si>
  <si>
    <t>A globe surrounded by a ring of people.</t>
  </si>
  <si>
    <t>Convict</t>
  </si>
  <si>
    <t>/কনˈভিক্ট/</t>
  </si>
  <si>
    <t>কনভিক্ট</t>
  </si>
  <si>
    <t>Declare someone guilty in court.</t>
  </si>
  <si>
    <t>অপরাধী সাব্যস্ত করা</t>
  </si>
  <si>
    <t>The jury took two hours to convict him.</t>
  </si>
  <si>
    <t>A judge pointing a finger at a man in a dock.</t>
  </si>
  <si>
    <t>Copyright</t>
  </si>
  <si>
    <t>/ˈকপিরাইট/</t>
  </si>
  <si>
    <t>কপিরাইট</t>
  </si>
  <si>
    <t>Legal right given to an originator.</t>
  </si>
  <si>
    <t>মেধাস্বত্ব</t>
  </si>
  <si>
    <t>The book is protected by copyright.</t>
  </si>
  <si>
    <t>A small circle with a 'C' (©) on a book.</t>
  </si>
  <si>
    <t>Coroner</t>
  </si>
  <si>
    <t>/ˈকরনার/</t>
  </si>
  <si>
    <t>কর্নার</t>
  </si>
  <si>
    <t>Official investigating sudden deaths.</t>
  </si>
  <si>
    <t>ময়নাতদন্তকারী কর্মকর্তা</t>
  </si>
  <si>
    <t>The coroner ruled the death accidental.</t>
  </si>
  <si>
    <t>A person in a white coat looking at a report.</t>
  </si>
  <si>
    <t>/কəˈরাপশন/</t>
  </si>
  <si>
    <t>Dishonest conduct by those in power.</t>
  </si>
  <si>
    <t>দুর্নীতি</t>
  </si>
  <si>
    <t>Government has zero tolerance for corruption.</t>
  </si>
  <si>
    <t>A dark hand reaching for a pile of coins.</t>
  </si>
  <si>
    <t>Counsel</t>
  </si>
  <si>
    <t>/ˈকাউনসল/</t>
  </si>
  <si>
    <t>কাউন্সেল</t>
  </si>
  <si>
    <t>Lawyers conducting a case.</t>
  </si>
  <si>
    <t>আইনজীবী</t>
  </si>
  <si>
    <t>The defense counsel argued innocence.</t>
  </si>
  <si>
    <t>A person in a suit whispering to another.</t>
  </si>
  <si>
    <t>Count</t>
  </si>
  <si>
    <t>/কাউন্ট/</t>
  </si>
  <si>
    <t>কাউন্ট</t>
  </si>
  <si>
    <t>A separate charge in an indictment.</t>
  </si>
  <si>
    <t>অভিযোগের দফা</t>
  </si>
  <si>
    <t>He was guilty on two counts of fraud.</t>
  </si>
  <si>
    <t>A list with '1.' and '2.' checked with red marks.</t>
  </si>
  <si>
    <t>Court</t>
  </si>
  <si>
    <t>/কোর্ট/</t>
  </si>
  <si>
    <t>কোর্ট</t>
  </si>
  <si>
    <t>Place where legal cases are heard.</t>
  </si>
  <si>
    <t>আদালত</t>
  </si>
  <si>
    <t>The case will be heard in the high court.</t>
  </si>
  <si>
    <t>A room with wooden benches and a judge desk.</t>
  </si>
  <si>
    <t>Crime</t>
  </si>
  <si>
    <t>/ক্রাইম/</t>
  </si>
  <si>
    <t>ক্রাইম</t>
  </si>
  <si>
    <t>An action punishable by law.</t>
  </si>
  <si>
    <t>অপরাধ</t>
  </si>
  <si>
    <t>Violent crime rates have dropped.</t>
  </si>
  <si>
    <t>A yellow tape with 'POLICE LINE' on a sidewalk.</t>
  </si>
  <si>
    <t>Criminal</t>
  </si>
  <si>
    <t>/ˈক্রিমিনল/</t>
  </si>
  <si>
    <t>ক্রিমিনাল</t>
  </si>
  <si>
    <t>A person who has committed a crime.</t>
  </si>
  <si>
    <t>অপরাধী</t>
  </si>
  <si>
    <t>The criminal was sentenced to prison.</t>
  </si>
  <si>
    <t>A person in a striped uniform behind bars.</t>
  </si>
  <si>
    <t>Custody</t>
  </si>
  <si>
    <t>/ˈকাসটডি/</t>
  </si>
  <si>
    <t>কাস্টডি</t>
  </si>
  <si>
    <t>Protective care or guardianship.</t>
  </si>
  <si>
    <t>হেফাজত</t>
  </si>
  <si>
    <t>The child was placed in his aunt's custody.</t>
  </si>
  <si>
    <t>A large hand gently cupping a small house.</t>
  </si>
  <si>
    <t>Customs</t>
  </si>
  <si>
    <t>/ˈকাসটমস/</t>
  </si>
  <si>
    <t>কাস্টমস</t>
  </si>
  <si>
    <t>Department administering taxes on goods.</t>
  </si>
  <si>
    <t>শুল্ক বিভাগ</t>
  </si>
  <si>
    <t>Declare all electronics at customs.</t>
  </si>
  <si>
    <t>An officer looking into an open suitcase.</t>
  </si>
  <si>
    <t>Damages</t>
  </si>
  <si>
    <t>/ˈড্যামেজিস/</t>
  </si>
  <si>
    <t>ড্যামেজিস</t>
  </si>
  <si>
    <t>Money awarded in compensation.</t>
  </si>
  <si>
    <t>The court awarded $10,000 in damages.</t>
  </si>
  <si>
    <t>A hand holding cash next to a broken car.</t>
  </si>
  <si>
    <t>Death-penalty</t>
  </si>
  <si>
    <t>/দেথ ˈপেনাল্টি/</t>
  </si>
  <si>
    <t>ডেথ-পেনাল্টি</t>
  </si>
  <si>
    <t>Punishment by death for a crime.</t>
  </si>
  <si>
    <t>The death-penalty was abolished here.</t>
  </si>
  <si>
    <t>A silhouette of an electric chair in a dark room.</t>
  </si>
  <si>
    <t>Debate</t>
  </si>
  <si>
    <t>/ডিˈব্যাট/</t>
  </si>
  <si>
    <t>ডিবেট</t>
  </si>
  <si>
    <t>Argue about a subject formally.</t>
  </si>
  <si>
    <t>বিতর্ক করা</t>
  </si>
  <si>
    <t>MPs will debate the tax laws tomorrow.</t>
  </si>
  <si>
    <t>Two people at podiums facing each other.</t>
  </si>
  <si>
    <t>Decree</t>
  </si>
  <si>
    <t>/ডিˈক্রী/</t>
  </si>
  <si>
    <t>ডিক্রি</t>
  </si>
  <si>
    <t>Official order by a legal authority.</t>
  </si>
  <si>
    <t>The president issued a decree to stop protests.</t>
  </si>
  <si>
    <t>A scroll with a red wax seal being unrolled.</t>
  </si>
  <si>
    <t>Defamation</t>
  </si>
  <si>
    <t>/ˌডাফাˈমেশন/</t>
  </si>
  <si>
    <t>ডিফামেশন</t>
  </si>
  <si>
    <t>Damaging the reputation of someone.</t>
  </si>
  <si>
    <t>মানহানি</t>
  </si>
  <si>
    <t>He sued for defamation of character.</t>
  </si>
  <si>
    <t>A newspaper with a red 'X' over a face.</t>
  </si>
  <si>
    <t>/ডিˈফল্ট/</t>
  </si>
  <si>
    <t>Failure to fulfill a loan obligation.</t>
  </si>
  <si>
    <t>খেলাপি হওয়া</t>
  </si>
  <si>
    <t>If you default, you may lose your house.</t>
  </si>
  <si>
    <t>A red 'REJECTED' stamp on bank papers.</t>
  </si>
  <si>
    <t>Defendant</t>
  </si>
  <si>
    <t>/ডিˈফেন্ডেন্ট/</t>
  </si>
  <si>
    <t>ডিফেন্ডেন্ট</t>
  </si>
  <si>
    <t>Person sued or accused in court.</t>
  </si>
  <si>
    <t>বিবাদী</t>
  </si>
  <si>
    <t>The defendant pleaded not guilty.</t>
  </si>
  <si>
    <t>A person standing in a wooden box in court.</t>
  </si>
  <si>
    <t>Defense</t>
  </si>
  <si>
    <t>/ডিˈফেন্স/</t>
  </si>
  <si>
    <t>ডিফেন্স</t>
  </si>
  <si>
    <t>Case presented on behalf of accused.</t>
  </si>
  <si>
    <t>আসামী পক্ষ</t>
  </si>
  <si>
    <t>The defense called three witnesses.</t>
  </si>
  <si>
    <t>A large silver shield in front of a person.</t>
  </si>
  <si>
    <t>Delegate</t>
  </si>
  <si>
    <t>/ˈড্যালিগ্যাট/</t>
  </si>
  <si>
    <t>ডেলিগেট</t>
  </si>
  <si>
    <t>Person sent to represent others.</t>
  </si>
  <si>
    <t>Each country sent a delegate to the UN.</t>
  </si>
  <si>
    <t>A person wearing a badge with a globe.</t>
  </si>
  <si>
    <t>Democracy</t>
  </si>
  <si>
    <t>/ডিˈমক্রাসি/</t>
  </si>
  <si>
    <t>ডেমোক্রেসি</t>
  </si>
  <si>
    <t>Government by the whole population.</t>
  </si>
  <si>
    <t>গণতন্ত্র</t>
  </si>
  <si>
    <t>Free speech is core to democracy.</t>
  </si>
  <si>
    <t>A group of diverse people raising hands.</t>
  </si>
  <si>
    <t>/ডিˈপার্টমেন্ট/</t>
  </si>
  <si>
    <t>Division of government.</t>
  </si>
  <si>
    <t>She works for the Department of Health.</t>
  </si>
  <si>
    <t>A door with a sign: 'OFFICE OF FINANCE'.</t>
  </si>
  <si>
    <t>Deport</t>
  </si>
  <si>
    <t>/ডিˈপোর্ট/</t>
  </si>
  <si>
    <t>ডিপোর্ট</t>
  </si>
  <si>
    <t>Expel a foreigner from a country.</t>
  </si>
  <si>
    <t>বহিষ্কার করা</t>
  </si>
  <si>
    <t>International</t>
  </si>
  <si>
    <t>The illegal immigrants were ordered to deport.</t>
  </si>
  <si>
    <t>A plane flying away from a shoreline.</t>
  </si>
  <si>
    <t>/ˌডেপəˈলিশন/</t>
  </si>
  <si>
    <t>Process of giving sworn evidence.</t>
  </si>
  <si>
    <t>জবানবন্দি</t>
  </si>
  <si>
    <t>He gave a three-hour deposition.</t>
  </si>
  <si>
    <t>A person at a table with a microphone.</t>
  </si>
  <si>
    <t>Deputy</t>
  </si>
  <si>
    <t>/ˈড্যাপুটি/</t>
  </si>
  <si>
    <t>ডেপুটি</t>
  </si>
  <si>
    <t>Person appointed as a substitute.</t>
  </si>
  <si>
    <t>The deputy mayor will attend.</t>
  </si>
  <si>
    <t>A silver star badge with 'DEPUTY' on it.</t>
  </si>
  <si>
    <t>/ˌডি-রেগুলেশন/</t>
  </si>
  <si>
    <t>নিয়ন্ত্রণমুক্তি</t>
  </si>
  <si>
    <t>Removal of government controls.</t>
  </si>
  <si>
    <t>Deregulation led to lower ticket prices.</t>
  </si>
  <si>
    <t>A bird flying out of an open wire cage.</t>
  </si>
  <si>
    <t>/ডিˈপ্লোম্যাসি/</t>
  </si>
  <si>
    <t>ডিপ্লোম্যাসি</t>
  </si>
  <si>
    <t>Managing relations through negotiation.</t>
  </si>
  <si>
    <t>কূটনীতি</t>
  </si>
  <si>
    <t>Crisis was resolved through diplomacy.</t>
  </si>
  <si>
    <t>Two leaders shaking hands in front of flags.</t>
  </si>
  <si>
    <t>Discretion</t>
  </si>
  <si>
    <t>/ডিসˈক্রেশন/</t>
  </si>
  <si>
    <t>ডিসক্রেশন</t>
  </si>
  <si>
    <t>Freedom to decide what to do.</t>
  </si>
  <si>
    <t>স্ববিবেচনা</t>
  </si>
  <si>
    <t>Judge has discretion to set the sentence.</t>
  </si>
  <si>
    <t>A person at a fork in the road, thinking.</t>
  </si>
  <si>
    <t>Discrimination</t>
  </si>
  <si>
    <t>/ডিˌস্ক্রিমিˈনেশন/</t>
  </si>
  <si>
    <t>ডিসক্রিমিনেশন</t>
  </si>
  <si>
    <t>Unjust treatment based on traits.</t>
  </si>
  <si>
    <t>বৈষম্য</t>
  </si>
  <si>
    <t>Discrimination in the workplace is illegal.</t>
  </si>
  <si>
    <t>Grey figures with one red figure aside.</t>
  </si>
  <si>
    <t>Dispute</t>
  </si>
  <si>
    <t>/ডিসˈপ্যুট/</t>
  </si>
  <si>
    <t>ডিস্পিউট</t>
  </si>
  <si>
    <t>A disagreement or argument.</t>
  </si>
  <si>
    <t>বিবাদ</t>
  </si>
  <si>
    <t>The boundary dispute lasted decades.</t>
  </si>
  <si>
    <t>Two people pointing at a line on a map.</t>
  </si>
  <si>
    <t>Dissolution</t>
  </si>
  <si>
    <t>/ˌডিসəˈল্যুশন/</t>
  </si>
  <si>
    <t>ডিসোলিউশন</t>
  </si>
  <si>
    <t>Formal closing of an assembly.</t>
  </si>
  <si>
    <t>বিলুপ্তি</t>
  </si>
  <si>
    <t>The PM recommended dissolution of parliament.</t>
  </si>
  <si>
    <t>A hall with empty chairs and a 'Closed' sign.</t>
  </si>
  <si>
    <t>Docket</t>
  </si>
  <si>
    <t>/ˈডকেট/</t>
  </si>
  <si>
    <t>ডকেট</t>
  </si>
  <si>
    <t>List of cases for trial in court.</t>
  </si>
  <si>
    <t>কার্যতালিকা</t>
  </si>
  <si>
    <t>The court has a heavy docket this month.</t>
  </si>
  <si>
    <t>A thick binder with tabs on a judge's desk.</t>
  </si>
  <si>
    <t>Doctrine</t>
  </si>
  <si>
    <t>/ˈডকট্রিন/</t>
  </si>
  <si>
    <t>ডকট্রিন</t>
  </si>
  <si>
    <t>Set of beliefs taught by a group.</t>
  </si>
  <si>
    <t>মতবাদ</t>
  </si>
  <si>
    <t>The doctrine shaped foreign policy.</t>
  </si>
  <si>
    <t>A thick ancient book with a sun symbol.</t>
  </si>
  <si>
    <t>Domestic</t>
  </si>
  <si>
    <t>/ডəˈমেস্টিক/</t>
  </si>
  <si>
    <t>ডোমেস্টিক</t>
  </si>
  <si>
    <t>Occurring within a particular country.</t>
  </si>
  <si>
    <t>Government is focusing on domestic issues.</t>
  </si>
  <si>
    <t>A map of a country highlighted in blue.</t>
  </si>
  <si>
    <t>Draft</t>
  </si>
  <si>
    <t>/ড্রাফট/</t>
  </si>
  <si>
    <t>ড্রাফট</t>
  </si>
  <si>
    <t>Prepare preliminary version of document.</t>
  </si>
  <si>
    <t>খসড়া তৈরি করা</t>
  </si>
  <si>
    <t>Lawyers will draft the agreement.</t>
  </si>
  <si>
    <t>A hand writing with pencil on 'DRAFT' paper.</t>
  </si>
  <si>
    <t>Due-process</t>
  </si>
  <si>
    <t>/ˌড্যু ˈপ্রসেস/</t>
  </si>
  <si>
    <t>ডিউ-প্রসেস</t>
  </si>
  <si>
    <t>Fair treatment through judicial system.</t>
  </si>
  <si>
    <t>আইনী প্রক্রিয়া</t>
  </si>
  <si>
    <t>Everyone has a right to due-process.</t>
  </si>
  <si>
    <t>A balance scale on a stone foundation.</t>
  </si>
  <si>
    <t>Duty</t>
  </si>
  <si>
    <t>/ˈড্যুটি/</t>
  </si>
  <si>
    <t>ডিউটি</t>
  </si>
  <si>
    <t>Moral or legal obligation; or tax.</t>
  </si>
  <si>
    <t>কর্তব্য / শুল্ক</t>
  </si>
  <si>
    <t>It is your civic duty to vote.</t>
  </si>
  <si>
    <t>A person putting a coin into a tax box.</t>
  </si>
  <si>
    <t>Edict</t>
  </si>
  <si>
    <t>/ˈইডিক্ট/</t>
  </si>
  <si>
    <t>ইডিক্ট</t>
  </si>
  <si>
    <t>Official order by authority.</t>
  </si>
  <si>
    <t>অধ্যাদেশ</t>
  </si>
  <si>
    <t>The king issued an edict to lower taxes.</t>
  </si>
  <si>
    <t>A royal scroll being read in a town square.</t>
  </si>
  <si>
    <t>Elect</t>
  </si>
  <si>
    <t>/ইˈলেক্ট/</t>
  </si>
  <si>
    <t>ইলেক্ট</t>
  </si>
  <si>
    <t>Choose someone by voting.</t>
  </si>
  <si>
    <t>নির্বাচিত করা</t>
  </si>
  <si>
    <t>The people will elect a new president.</t>
  </si>
  <si>
    <t>A hand putting paper into a wooden box.</t>
  </si>
  <si>
    <t>Electorate</t>
  </si>
  <si>
    <t>/ইˈলেক্টরেট/</t>
  </si>
  <si>
    <t>ইলেক্টরেট</t>
  </si>
  <si>
    <t>All people entitled to vote.</t>
  </si>
  <si>
    <t>ভোটারগণ</t>
  </si>
  <si>
    <t>The electorate demands transparency.</t>
  </si>
  <si>
    <t>A large crowd holding up 'VOTE' signs.</t>
  </si>
  <si>
    <t>Embargo</t>
  </si>
  <si>
    <t>/ইমˈবারগো/</t>
  </si>
  <si>
    <t>এমবারগো</t>
  </si>
  <si>
    <t>Official ban on trade with a country.</t>
  </si>
  <si>
    <t>নিষেধাজ্ঞা</t>
  </si>
  <si>
    <t>The UN lifted the trade embargo.</t>
  </si>
  <si>
    <t>A ship blocked by a red barrier in the sea.</t>
  </si>
  <si>
    <t>Embassy</t>
  </si>
  <si>
    <t>/ˈঅ্যাম্বাসি/</t>
  </si>
  <si>
    <t>অ্যাম্বাসি</t>
  </si>
  <si>
    <t>Official offices of an ambassador.</t>
  </si>
  <si>
    <t>He went to the embassy for a visa.</t>
  </si>
  <si>
    <t>A building with a large national flag outside.</t>
  </si>
  <si>
    <t>Enact</t>
  </si>
  <si>
    <t>/ইনˈঅ্যাক্ট/</t>
  </si>
  <si>
    <t>ইনঅ্যাক্ট</t>
  </si>
  <si>
    <t>To make a proposal a law.</t>
  </si>
  <si>
    <t>আইন পাস করা</t>
  </si>
  <si>
    <t>Govt plans to enact environmental laws.</t>
  </si>
  <si>
    <t>A large wooden gavel hitting a document.</t>
  </si>
  <si>
    <t>Enforcement</t>
  </si>
  <si>
    <t>/ইনˈফোর্সমেন্ট/</t>
  </si>
  <si>
    <t>এনফোর্সমেন্ট</t>
  </si>
  <si>
    <t>Compelling observance of a law.</t>
  </si>
  <si>
    <t>বলবৎকরণ</t>
  </si>
  <si>
    <t>Enforcement is necessary for safety.</t>
  </si>
  <si>
    <t>A police badge glowing with gold light.</t>
  </si>
  <si>
    <t>Entitlement</t>
  </si>
  <si>
    <t>/ইনˈটাইটেলমেন্ট/</t>
  </si>
  <si>
    <t>এনটাইটেলমেন্ট</t>
  </si>
  <si>
    <t>Fact of having a right to something.</t>
  </si>
  <si>
    <t>অধিকার</t>
  </si>
  <si>
    <t>Check your entitlement to benefits.</t>
  </si>
  <si>
    <t>A gold key resting on a 'RIGHTS' document.</t>
  </si>
  <si>
    <t>Envoy</t>
  </si>
  <si>
    <t>/ˈএনভয়/</t>
  </si>
  <si>
    <t>এনভয়</t>
  </si>
  <si>
    <t>A messenger or representative.</t>
  </si>
  <si>
    <t>The special envoy discussed the deal.</t>
  </si>
  <si>
    <t>A person with briefcase walking up plane stairs.</t>
  </si>
  <si>
    <t>Equality</t>
  </si>
  <si>
    <t>/ইˈকুয়ালিটি/</t>
  </si>
  <si>
    <t>ইকুয়ালিটি</t>
  </si>
  <si>
    <t>State of being equal in rights.</t>
  </si>
  <si>
    <t>সমতা</t>
  </si>
  <si>
    <t>Law promotes equality between genders.</t>
  </si>
  <si>
    <t>A balance scale where both sides are level.</t>
  </si>
  <si>
    <t>/ˈএকুইটি/</t>
  </si>
  <si>
    <t>ইক্যুইটি</t>
  </si>
  <si>
    <t>Quality of being fair and impartial.</t>
  </si>
  <si>
    <t>ন্যায়পরায়ণতা</t>
  </si>
  <si>
    <t>Court must act with equity for all.</t>
  </si>
  <si>
    <t>A person handing a box to a shorter child.</t>
  </si>
  <si>
    <t>Espionage</t>
  </si>
  <si>
    <t>/ˈএসপিওনাজ/</t>
  </si>
  <si>
    <t>এসপিওনাজ</t>
  </si>
  <si>
    <t>Practice of spying or using spies.</t>
  </si>
  <si>
    <t>গোয়েন্দাগিরি</t>
  </si>
  <si>
    <t>He was charged with espionage.</t>
  </si>
  <si>
    <t>Shadowy figure with lens hiding in a corner.</t>
  </si>
  <si>
    <t>/ˈএথিক্স/</t>
  </si>
  <si>
    <t>Moral principles governing behavior.</t>
  </si>
  <si>
    <t>নীতিশাস্ত্র</t>
  </si>
  <si>
    <t>Lawyer praised for high professional ethics.</t>
  </si>
  <si>
    <t>A compass pointing toward a 'RIGHT' sign.</t>
  </si>
  <si>
    <t>Evidence</t>
  </si>
  <si>
    <t>/ˈএভিডেন্স/</t>
  </si>
  <si>
    <t>এভিডেন্স</t>
  </si>
  <si>
    <t>Facts indicating belief is true.</t>
  </si>
  <si>
    <t>প্রমাণ</t>
  </si>
  <si>
    <t>Police are looking for more evidence.</t>
  </si>
  <si>
    <t>A magnifying glass over a single fingerprint.</t>
  </si>
  <si>
    <t>Exclusionary</t>
  </si>
  <si>
    <t>/ইকˈস্ক্লুশনারি/</t>
  </si>
  <si>
    <t>এক্সক্লুশনারি</t>
  </si>
  <si>
    <t>Relating to the exclusion of something.</t>
  </si>
  <si>
    <t>বর্জনীয়</t>
  </si>
  <si>
    <t>Judge made an exclusionary ruling.</t>
  </si>
  <si>
    <t>A red 'X' over a photo in a courtroom.</t>
  </si>
  <si>
    <t>/ˈএক্সিকিউট/</t>
  </si>
  <si>
    <t>Carry out a plan or law.</t>
  </si>
  <si>
    <t>কার্যকর করা</t>
  </si>
  <si>
    <t>The sheriff arrived to execute the order.</t>
  </si>
  <si>
    <t>A hand pressing a large green 'START' button.</t>
  </si>
  <si>
    <t>/ইগˈজেকটিভ/</t>
  </si>
  <si>
    <t>Branch of govt that carries out laws.</t>
  </si>
  <si>
    <t>নির্বাহী বিভাগ</t>
  </si>
  <si>
    <t>Executive branch includes the president.</t>
  </si>
  <si>
    <t>A group in suits around a large oval table.</t>
  </si>
  <si>
    <t>Exile</t>
  </si>
  <si>
    <t>/ˈএক্সাইল/</t>
  </si>
  <si>
    <t>এক্সাইল</t>
  </si>
  <si>
    <t>Being barred from one's country.</t>
  </si>
  <si>
    <t>নির্বাসন</t>
  </si>
  <si>
    <t>The former leader is living in exile.</t>
  </si>
  <si>
    <t>A lone person on a pier looking at distant land.</t>
  </si>
  <si>
    <t>Exonerate</t>
  </si>
  <si>
    <t>/ইগˈজনরেট/</t>
  </si>
  <si>
    <t>এক্সোনরেট</t>
  </si>
  <si>
    <t>Absolve someone from blame.</t>
  </si>
  <si>
    <t>দোষমুক্ত করা</t>
  </si>
  <si>
    <t>New DNA evidence helped exonerate him.</t>
  </si>
  <si>
    <t>A pair of handcuffs that have been unlocked.</t>
  </si>
  <si>
    <t>Extradition</t>
  </si>
  <si>
    <t>/ˌএক্সট্রাˈডিশন/</t>
  </si>
  <si>
    <t>এক্সট্রাডিশন</t>
  </si>
  <si>
    <t>Handing over accused to another state.</t>
  </si>
  <si>
    <t>অপরাধী সমর্পণ</t>
  </si>
  <si>
    <t>Countries signed an extradition treaty.</t>
  </si>
  <si>
    <t>Police handing a man to other officers.</t>
  </si>
  <si>
    <t>Faction</t>
  </si>
  <si>
    <t>/ˈফ্যাকশন/</t>
  </si>
  <si>
    <t>ফ্যাকশন</t>
  </si>
  <si>
    <t>Small dissenting group within a large one.</t>
  </si>
  <si>
    <t>উপদল</t>
  </si>
  <si>
    <t>The party was split by internal factions.</t>
  </si>
  <si>
    <t>A large circle with a small colored wedge.</t>
  </si>
  <si>
    <t>Federal</t>
  </si>
  <si>
    <t>/ˈফেডারেল/</t>
  </si>
  <si>
    <t>ফেডারেল</t>
  </si>
  <si>
    <t>System of govt with central authority.</t>
  </si>
  <si>
    <t>যুক্তরাষ্ট্রীয়</t>
  </si>
  <si>
    <t>Federal government manages defense.</t>
  </si>
  <si>
    <t>A building with 'CENTRAL GOVERNMENT' on it.</t>
  </si>
  <si>
    <t>Felony</t>
  </si>
  <si>
    <t>/ˈফেলনি/</t>
  </si>
  <si>
    <t>ফেলনি</t>
  </si>
  <si>
    <t>Serious crime involving violence.</t>
  </si>
  <si>
    <t>গুরুতর অপরাধ</t>
  </si>
  <si>
    <t>Robbery is classified as a felony.</t>
  </si>
  <si>
    <t>A dark silhouette of a person running with a bag.</t>
  </si>
  <si>
    <t>Filibuster</t>
  </si>
  <si>
    <t>/ˈফিলিবাস্টার/</t>
  </si>
  <si>
    <t>ফিলিবাস্টার</t>
  </si>
  <si>
    <t>Speech that obstructs progress.</t>
  </si>
  <si>
    <t>দীর্ঘ বক্তৃতা</t>
  </si>
  <si>
    <t>Senator started a filibuster to delay vote.</t>
  </si>
  <si>
    <t>A person speaking at podium with a ticking clock.</t>
  </si>
  <si>
    <t>/ফাইন/</t>
  </si>
  <si>
    <t>Money exacted as a penalty.</t>
  </si>
  <si>
    <t>He had to pay a heavy fine for speeding.</t>
  </si>
  <si>
    <t>A yellow paper ticket with a dollar sign.</t>
  </si>
  <si>
    <t>Fiscal</t>
  </si>
  <si>
    <t>/ˈফিস্ক্যাল/</t>
  </si>
  <si>
    <t>ফিস্ক্যাল</t>
  </si>
  <si>
    <t>Relating to government revenue/taxes.</t>
  </si>
  <si>
    <t>রাজস্ব সংক্রান্ত</t>
  </si>
  <si>
    <t>Govt announced its new fiscal policy.</t>
  </si>
  <si>
    <t>A calculator next to coins and a flag.</t>
  </si>
  <si>
    <t>Forensic</t>
  </si>
  <si>
    <t>/ফəˈরেনসিক/</t>
  </si>
  <si>
    <t>ফরেনসিক</t>
  </si>
  <si>
    <t>Application of science to crime.</t>
  </si>
  <si>
    <t>অপরাধবিজ্ঞান</t>
  </si>
  <si>
    <t>Forensic experts examined the scene.</t>
  </si>
  <si>
    <t>A person in white suit using blue light on wall.</t>
  </si>
  <si>
    <t>Forgery</t>
  </si>
  <si>
    <t>/ˈফোরজারি/</t>
  </si>
  <si>
    <t>ফোরজারি</t>
  </si>
  <si>
    <t>Producing a false copy of a document.</t>
  </si>
  <si>
    <t>জালিয়াতি</t>
  </si>
  <si>
    <t>He was arrested for forgery of notes.</t>
  </si>
  <si>
    <t>Two identical banknotes, one labeled 'FAKE'.</t>
  </si>
  <si>
    <t>/ˈফ্র্যাঞ্চাইজি/</t>
  </si>
  <si>
    <t>The right to vote in elections.</t>
  </si>
  <si>
    <t>ভোটাধিকার</t>
  </si>
  <si>
    <t>Women fought to gain the franchise.</t>
  </si>
  <si>
    <t>A hand holding a ballot paper near a 'VOTE' box.</t>
  </si>
  <si>
    <t>/ফ্রড/</t>
  </si>
  <si>
    <t>Deception for financial gain.</t>
  </si>
  <si>
    <t>প্রতারণা</t>
  </si>
  <si>
    <t>Credit card fraud is a major problem.</t>
  </si>
  <si>
    <t>A computer screen showing red 'SCAM' warning.</t>
  </si>
  <si>
    <t>Freedom</t>
  </si>
  <si>
    <t>/ˈফ্রীডম/</t>
  </si>
  <si>
    <t>ফ্রীডম</t>
  </si>
  <si>
    <t>Power to act or speak freely.</t>
  </si>
  <si>
    <t>স্বাধীনতা</t>
  </si>
  <si>
    <t>Freedom of press is vital for democracy.</t>
  </si>
  <si>
    <t>A bird flying away from an open golden cage.</t>
  </si>
  <si>
    <t>Gavel</t>
  </si>
  <si>
    <t>/ˈগ্যাভল/</t>
  </si>
  <si>
    <t>গ্যাভল</t>
  </si>
  <si>
    <t>Small hammer used by a judge.</t>
  </si>
  <si>
    <t>বিচারকের হাতুড়ি</t>
  </si>
  <si>
    <t>The judge hit the gavel for order.</t>
  </si>
  <si>
    <t>A wooden hammer hitting a circular block.</t>
  </si>
  <si>
    <t>Governance</t>
  </si>
  <si>
    <t>/ˈগাভারন্যান্স/</t>
  </si>
  <si>
    <t>গভর্ন্যান্স</t>
  </si>
  <si>
    <t>Action or manner of governing a state.</t>
  </si>
  <si>
    <t>শাসন ব্যবস্থা</t>
  </si>
  <si>
    <t>Good governance is essential for growth.</t>
  </si>
  <si>
    <t>A captain steering a large ship.</t>
  </si>
  <si>
    <t>/ˈগাভারনমেন্ট/</t>
  </si>
  <si>
    <t>গভর্নমেন্ট</t>
  </si>
  <si>
    <t>Group with authority to govern.</t>
  </si>
  <si>
    <t>সরকার</t>
  </si>
  <si>
    <t>Govt is passing a new law on education.</t>
  </si>
  <si>
    <t>A large white stone building with pillars.</t>
  </si>
  <si>
    <t>Governor</t>
  </si>
  <si>
    <t>/ˈগাভারনার/</t>
  </si>
  <si>
    <t>গভর্নর</t>
  </si>
  <si>
    <t>Elected executive head of a state.</t>
  </si>
  <si>
    <t>রাজ্যপাল</t>
  </si>
  <si>
    <t>Governor signed the budget into law.</t>
  </si>
  <si>
    <t>A person in a suit at a desk with flags.</t>
  </si>
  <si>
    <t>Graft</t>
  </si>
  <si>
    <t>/গ্রাফট/</t>
  </si>
  <si>
    <t>গ্রাফট</t>
  </si>
  <si>
    <t>Bribery used for political gain.</t>
  </si>
  <si>
    <t>রাজনৈতিক দুর্নীতি</t>
  </si>
  <si>
    <t>Investigation revealed widespread graft.</t>
  </si>
  <si>
    <t>A hand handing an envelope of money.</t>
  </si>
  <si>
    <t>Grand-jury</t>
  </si>
  <si>
    <t>/গ্র্যান্ড-জুরি/</t>
  </si>
  <si>
    <t>গ্র্যান্ড-জুরি</t>
  </si>
  <si>
    <t>Jury examining validity of accusation.</t>
  </si>
  <si>
    <t>বড় বিচারকমন্ডলী</t>
  </si>
  <si>
    <t>Grand-jury decided there was enough evidence.</t>
  </si>
  <si>
    <t>A group of twelve people sitting in rows.</t>
  </si>
  <si>
    <t>Grassroots</t>
  </si>
  <si>
    <t>/গ্রাসরুটস/</t>
  </si>
  <si>
    <t>গ্রাসরুটস</t>
  </si>
  <si>
    <t>Basic level of an organization.</t>
  </si>
  <si>
    <t>তৃণমূল পর্যায়ের</t>
  </si>
  <si>
    <t>Movement started at a grassroots level.</t>
  </si>
  <si>
    <t>Green grass blades with deep roots under soil.</t>
  </si>
  <si>
    <t>Grievance</t>
  </si>
  <si>
    <t>/ˈগ্রিভ্যান্স/</t>
  </si>
  <si>
    <t>গ্রিভ্যান্স</t>
  </si>
  <si>
    <t>A cause for complaint or wrong.</t>
  </si>
  <si>
    <t>Employees can file a grievance with HR.</t>
  </si>
  <si>
    <t>A person holding 'COMPLAINT' paper angrily.</t>
  </si>
  <si>
    <t>/গ্যারান্টর/</t>
  </si>
  <si>
    <t>গ্যারান্টর</t>
  </si>
  <si>
    <t>Person giving a guarantee for another.</t>
  </si>
  <si>
    <t>A hand reaching to support another hand.</t>
  </si>
  <si>
    <t>Guilty</t>
  </si>
  <si>
    <t>/ˈগিল্টি/</t>
  </si>
  <si>
    <t>গিল্টি</t>
  </si>
  <si>
    <t>Responsible for a specified misdeed.</t>
  </si>
  <si>
    <t>Jury found the defendant guilty of theft.</t>
  </si>
  <si>
    <t>A person hanging their head in dark courtroom.</t>
  </si>
  <si>
    <t>Habeas-corpus</t>
  </si>
  <si>
    <t>/হেবিয়াস-কর্পাস/</t>
  </si>
  <si>
    <t>হেবিয়াস-কর্পাস</t>
  </si>
  <si>
    <t>Writ to bring prisoner to court.</t>
  </si>
  <si>
    <t>সশরীরে হাজির</t>
  </si>
  <si>
    <t>The lawyer filed for habeas-corpus.</t>
  </si>
  <si>
    <t>A person led from a cell into a courtroom.</t>
  </si>
  <si>
    <t>Hearing</t>
  </si>
  <si>
    <t>/ˈহিয়ারিং/</t>
  </si>
  <si>
    <t>হিয়ারিং</t>
  </si>
  <si>
    <t>Opportunity to state case in court.</t>
  </si>
  <si>
    <t>শুনানি</t>
  </si>
  <si>
    <t>The hearing is scheduled for next week.</t>
  </si>
  <si>
    <t>A person speaking in front of a judge.</t>
  </si>
  <si>
    <t>Hegemony</t>
  </si>
  <si>
    <t>/হেজেমনি/</t>
  </si>
  <si>
    <t>হেজেমনি</t>
  </si>
  <si>
    <t>Dominance by one country over others.</t>
  </si>
  <si>
    <t>আধিপত্য</t>
  </si>
  <si>
    <t>Country establishing hegemony in region.</t>
  </si>
  <si>
    <t>A large lion standing on rock above others.</t>
  </si>
  <si>
    <t>Homicide</t>
  </si>
  <si>
    <t>/ˈহোমিসাইড/</t>
  </si>
  <si>
    <t>হোমিসাইড</t>
  </si>
  <si>
    <t>The killing of one person by another.</t>
  </si>
  <si>
    <t>নরহত্যা</t>
  </si>
  <si>
    <t>He was charged with homicide after the fight.</t>
  </si>
  <si>
    <t>A chalk outline of a body on a sidewalk.</t>
  </si>
  <si>
    <t>House</t>
  </si>
  <si>
    <t>/হাউস/</t>
  </si>
  <si>
    <t>হাউস</t>
  </si>
  <si>
    <t>A legislative body or chamber.</t>
  </si>
  <si>
    <t>পরিষদ</t>
  </si>
  <si>
    <t>Bill must be approved by both houses.</t>
  </si>
  <si>
    <t>Two large classical buildings facing each other.</t>
  </si>
  <si>
    <t>Human-rights</t>
  </si>
  <si>
    <t>/হিউম্যান-রাইটস/</t>
  </si>
  <si>
    <t>হিউম্যান-রাইটস</t>
  </si>
  <si>
    <t>Rights belonging to every person.</t>
  </si>
  <si>
    <t>মানবাধিকার</t>
  </si>
  <si>
    <t>Organization works to protect human-rights.</t>
  </si>
  <si>
    <t>A logo of a hand and a bird merged together.</t>
  </si>
  <si>
    <t>Hung-parliament</t>
  </si>
  <si>
    <t>/হাং-পার্লামেন্ট/</t>
  </si>
  <si>
    <t>হাং-পার্লামেন্ট</t>
  </si>
  <si>
    <t>Parliament with no party majority.</t>
  </si>
  <si>
    <t>ঝুলন্ত পার্লামেন্ট</t>
  </si>
  <si>
    <t>The election resulted in a hung-parliament.</t>
  </si>
  <si>
    <t>A balance scale with two equal weights.</t>
  </si>
  <si>
    <t>Identification</t>
  </si>
  <si>
    <t>/আইডেন্টিফিকেশন/</t>
  </si>
  <si>
    <t>আইডেন্টিফিকেশন</t>
  </si>
  <si>
    <t>Process of identifying someone.</t>
  </si>
  <si>
    <t>পরিচয়</t>
  </si>
  <si>
    <t>Show identification at the entrance.</t>
  </si>
  <si>
    <t>A plastic card with a photo and name.</t>
  </si>
  <si>
    <t>Ideology</t>
  </si>
  <si>
    <t>/আইডিওলজি/</t>
  </si>
  <si>
    <t>আইডিওলজি</t>
  </si>
  <si>
    <t>System of political ideas/ideals.</t>
  </si>
  <si>
    <t>আদর্শ</t>
  </si>
  <si>
    <t>Democracy is an ideology of freedom.</t>
  </si>
  <si>
    <t>A person's head with geometric symbols.</t>
  </si>
  <si>
    <t>Illegal</t>
  </si>
  <si>
    <t>/ইলিগ্যাল/</t>
  </si>
  <si>
    <t>ইলিগ্যাল</t>
  </si>
  <si>
    <t>Forbidden by law.</t>
  </si>
  <si>
    <t>অবৈধ</t>
  </si>
  <si>
    <t>It is illegal to drive without a license.</t>
  </si>
  <si>
    <t>A red circle with a slash through a car.</t>
  </si>
  <si>
    <t>Immigrant</t>
  </si>
  <si>
    <t>/ˈইমিগ্র্যান্ট/</t>
  </si>
  <si>
    <t>ইমিগ্র্যান্ট</t>
  </si>
  <si>
    <t>Person living permanently in another country.</t>
  </si>
  <si>
    <t>অভিবাসী</t>
  </si>
  <si>
    <t>Laws affect every immigrant in the city.</t>
  </si>
  <si>
    <t>A person with a suitcase looking at a city.</t>
  </si>
  <si>
    <t>Immigration</t>
  </si>
  <si>
    <t>/ইমিগ্রেশন/</t>
  </si>
  <si>
    <t>ইমিগ্রেশন</t>
  </si>
  <si>
    <t>Moving to another country permanently.</t>
  </si>
  <si>
    <t>অভিবাসন</t>
  </si>
  <si>
    <t>Immigration policy is a major debate topic.</t>
  </si>
  <si>
    <t>A passport being stamped by a hand.</t>
  </si>
  <si>
    <t>/ইমিউনিটি/</t>
  </si>
  <si>
    <t>Legal exemption or protection.</t>
  </si>
  <si>
    <t>দায়মুক্তি</t>
  </si>
  <si>
    <t>The diplomat was granted legal immunity.</t>
  </si>
  <si>
    <t>A person walking through fire unharmed.</t>
  </si>
  <si>
    <t>Impanel</t>
  </si>
  <si>
    <t>/ইমপ্যানেল/</t>
  </si>
  <si>
    <t>ইমপ্যানেল</t>
  </si>
  <si>
    <t>Select a jury for a trial.</t>
  </si>
  <si>
    <t>বিচারকমন্ডলী গঠন করা</t>
  </si>
  <si>
    <t>Took two days to impanel the jury.</t>
  </si>
  <si>
    <t>A hand pointing to people in a crowd.</t>
  </si>
  <si>
    <t>Impeachment</t>
  </si>
  <si>
    <t>/ইমপিচমেন্ট/</t>
  </si>
  <si>
    <t>ইমপিচমেন্ট</t>
  </si>
  <si>
    <t>Charge of misconduct against official.</t>
  </si>
  <si>
    <t>অভিশংসন</t>
  </si>
  <si>
    <t>President faced impeachment for actions.</t>
  </si>
  <si>
    <t>A document with a 'CANCEL' stamp.</t>
  </si>
  <si>
    <t>Imperialism</t>
  </si>
  <si>
    <t>/ইম্পেরিয়ালিজম/</t>
  </si>
  <si>
    <t>ইম্পেরিয়ালিজম</t>
  </si>
  <si>
    <t>Extending power through force.</t>
  </si>
  <si>
    <t>সাম্রাজ্যবাদ</t>
  </si>
  <si>
    <t>History books detail era of imperialism.</t>
  </si>
  <si>
    <t>A map where one color spreads over others.</t>
  </si>
  <si>
    <t>/ইমপ্লিমেন্টেশন/</t>
  </si>
  <si>
    <t>Process of putting plan into effect.</t>
  </si>
  <si>
    <t>Implementation of new policy began in June.</t>
  </si>
  <si>
    <t>A hand placing a final gear into a machine.</t>
  </si>
  <si>
    <t>Import-duty</t>
  </si>
  <si>
    <t>/ˈইমপোর্ট-ডিউটি/</t>
  </si>
  <si>
    <t>ইমপোর্ট-ডিউটি</t>
  </si>
  <si>
    <t>Tax on goods brought into country.</t>
  </si>
  <si>
    <t>আমদানি শুল্ক</t>
  </si>
  <si>
    <t>Higher duty made cars more expensive.</t>
  </si>
  <si>
    <t>A crate on a dock with a large price tag.</t>
  </si>
  <si>
    <t>Inauguration</t>
  </si>
  <si>
    <t>/ইনঅগারেশন/</t>
  </si>
  <si>
    <t>ইনঅগারেশন</t>
  </si>
  <si>
    <t>Formal admission of someone to office.</t>
  </si>
  <si>
    <t>অভিষেক</t>
  </si>
  <si>
    <t>Thousands attended the inauguration.</t>
  </si>
  <si>
    <t>A person taking an oath with hand on a book.</t>
  </si>
  <si>
    <t>Incarceration</t>
  </si>
  <si>
    <t>/ইনকারসারেশন/</t>
  </si>
  <si>
    <t>ইনকারসারেশন</t>
  </si>
  <si>
    <t>Imprisonment or confinement.</t>
  </si>
  <si>
    <t>কারাবাস</t>
  </si>
  <si>
    <t>Incarceration rate dropped this year.</t>
  </si>
  <si>
    <t>A person behind a grid of metal bars.</t>
  </si>
  <si>
    <t>Incumbent</t>
  </si>
  <si>
    <t>/ইনকাম্বেন্ট/</t>
  </si>
  <si>
    <t>ইনকাম্বেন্ট</t>
  </si>
  <si>
    <t>Person currently holding an office.</t>
  </si>
  <si>
    <t>দায়িত্বরত ব্যক্তি</t>
  </si>
  <si>
    <t>The incumbent mayor is running again.</t>
  </si>
  <si>
    <t>A person sitting in a large office chair.</t>
  </si>
  <si>
    <t>Indictment</t>
  </si>
  <si>
    <t>/ইনডাইটমেন্ট/</t>
  </si>
  <si>
    <t>ইনডাইটমেন্ট</t>
  </si>
  <si>
    <t>Formal charge of a serious crime.</t>
  </si>
  <si>
    <t>আনুষ্ঠানিক অভিযোগ</t>
  </si>
  <si>
    <t>Grand jury issued indictment for murder.</t>
  </si>
  <si>
    <t>A paper document with a red seal and bold text.</t>
  </si>
  <si>
    <t>/ইনডাইরেক্ট-ট্যাক্স/</t>
  </si>
  <si>
    <t>ইনডাইরেক্ট-ট্যাক্স</t>
  </si>
  <si>
    <t>Tax on goods and services (VAT).</t>
  </si>
  <si>
    <t>A receipt showing extra charge for 'Tax'.</t>
  </si>
  <si>
    <t>Individual-rights</t>
  </si>
  <si>
    <t>/ইন্ডিভিজুয়াল-রাইটস/</t>
  </si>
  <si>
    <t>ইন্ডিভিজুয়াল-রাইটস</t>
  </si>
  <si>
    <t>Liberties of each individual.</t>
  </si>
  <si>
    <t>ব্যক্তি স্বাধীনতা</t>
  </si>
  <si>
    <t>Individual-rights are in the constitution.</t>
  </si>
  <si>
    <t>A single person standing in front of giant wall.</t>
  </si>
  <si>
    <t>/ইনফ্লেশন/</t>
  </si>
  <si>
    <t>General increase in prices.</t>
  </si>
  <si>
    <t>Govt trying to control high inflation.</t>
  </si>
  <si>
    <t>A balloon labeled 'PRICES' getting bigger.</t>
  </si>
  <si>
    <t>/ইনফ্রাস্ট্রাকচার/</t>
  </si>
  <si>
    <t>Basic physical structures of state.</t>
  </si>
  <si>
    <t>Need to invest in transport infrastructure.</t>
  </si>
  <si>
    <t>Drawing of a bridge, road, and power line.</t>
  </si>
  <si>
    <t>/ইনজাঙ্কশন/</t>
  </si>
  <si>
    <t>ইনজাঙ্কশন</t>
  </si>
  <si>
    <t>Judicial order restraining an action.</t>
  </si>
  <si>
    <t>Court issued an injunction to stop building.</t>
  </si>
  <si>
    <t>A red 'STOP' sign in front of a bulldozer.</t>
  </si>
  <si>
    <t>Innocent</t>
  </si>
  <si>
    <t>/ˈইনোসেন্ট/</t>
  </si>
  <si>
    <t>ইনোসেন্ট</t>
  </si>
  <si>
    <t>Not guilty of a crime.</t>
  </si>
  <si>
    <t>নির্দোষ</t>
  </si>
  <si>
    <t>He maintained that he was innocent.</t>
  </si>
  <si>
    <t>A person in white clothing in a ray of light.</t>
  </si>
  <si>
    <t>Inquest</t>
  </si>
  <si>
    <t>/ˈইনকোয়েস্ট/</t>
  </si>
  <si>
    <t>ইনকোয়েস্ট</t>
  </si>
  <si>
    <t>Judicial inquiry to ascertain facts.</t>
  </si>
  <si>
    <t>তদন্ত</t>
  </si>
  <si>
    <t>Inquest into the fire began this morning.</t>
  </si>
  <si>
    <t>A person looking through lens at papers.</t>
  </si>
  <si>
    <t>Institution</t>
  </si>
  <si>
    <t>/ইনস্টিটিউশন/</t>
  </si>
  <si>
    <t>ইনস্টিটিউশন</t>
  </si>
  <si>
    <t>Organization for social/religious goal.</t>
  </si>
  <si>
    <t>প্রতিষ্ঠান</t>
  </si>
  <si>
    <t>Parliament is a key institution of democracy.</t>
  </si>
  <si>
    <t>A large stone building with many windows.</t>
  </si>
  <si>
    <t>Insurgent</t>
  </si>
  <si>
    <t>/ইনসারজেন্ট/</t>
  </si>
  <si>
    <t>ইনসারজেন্ট</t>
  </si>
  <si>
    <t>Person fighting against a government.</t>
  </si>
  <si>
    <t>বিদ্রোহী</t>
  </si>
  <si>
    <t>Insurgent group attacked the station.</t>
  </si>
  <si>
    <t>Silhouette of person with flag on a barricade.</t>
  </si>
  <si>
    <t>/ইনটিগ্রেশন/</t>
  </si>
  <si>
    <t>ইনটিগ্রেশন</t>
  </si>
  <si>
    <t>Action or process of integrating.</t>
  </si>
  <si>
    <t>একীকরণ</t>
  </si>
  <si>
    <t>Policy promotes integration of immigrants.</t>
  </si>
  <si>
    <t>Different colored puzzle pieces forming a heart.</t>
  </si>
  <si>
    <t>/ইন্টেলেকচুয়াল-প্রপার্টি/</t>
  </si>
  <si>
    <t>ইন্টেলেকচুয়াল-প্রপার্টি</t>
  </si>
  <si>
    <t>Creations of the mind (art, code).</t>
  </si>
  <si>
    <t>Software is protected by property laws.</t>
  </si>
  <si>
    <t>A glowing lightbulb icon with a small padlock.</t>
  </si>
  <si>
    <t>Intelligence</t>
  </si>
  <si>
    <t>/ইনটেলিজেন্স/</t>
  </si>
  <si>
    <t>ইনটেলিজেন্স</t>
  </si>
  <si>
    <t>Collection of political/military info.</t>
  </si>
  <si>
    <t>গোয়েন্দা তথ্য</t>
  </si>
  <si>
    <t>Agency warned of a possible attack.</t>
  </si>
  <si>
    <t>Person listening to wall with high-tech device.</t>
  </si>
  <si>
    <t>Interim</t>
  </si>
  <si>
    <t>/ˈইন্টারিম/</t>
  </si>
  <si>
    <t>ইন্টারিম</t>
  </si>
  <si>
    <t>For the intervening period.</t>
  </si>
  <si>
    <t>অন্তর্বর্তীকালীন</t>
  </si>
  <si>
    <t>Interim government was set up after crisis.</t>
  </si>
  <si>
    <t>A bridge connecting two separate islands.</t>
  </si>
  <si>
    <t>International-law</t>
  </si>
  <si>
    <t>/ইন্টারন্যাশনাল-ল/</t>
  </si>
  <si>
    <t>ইন্টারন্যাশনাল-ল</t>
  </si>
  <si>
    <t>Rules established by custom/treaty.</t>
  </si>
  <si>
    <t>আন্তর্জাতিক আইন</t>
  </si>
  <si>
    <t>The ocean is governed by international-law.</t>
  </si>
  <si>
    <t>A globe with a gavel resting on top.</t>
  </si>
  <si>
    <t>Intervention</t>
  </si>
  <si>
    <t>/ইনটারভেনশন/</t>
  </si>
  <si>
    <t>ইনটারভেনশন</t>
  </si>
  <si>
    <t>Action taken to improve a dispute.</t>
  </si>
  <si>
    <t>হস্তক্ষেপ</t>
  </si>
  <si>
    <t>Government intervention saved the bank.</t>
  </si>
  <si>
    <t>A hand reaching to catch a falling person.</t>
  </si>
  <si>
    <t>/ইনভ্যালিড/</t>
  </si>
  <si>
    <t>Not legally or logically valid.</t>
  </si>
  <si>
    <t>The contract was declared invalid.</t>
  </si>
  <si>
    <t>A document with a large red 'X' stamp.</t>
  </si>
  <si>
    <t>Investigation</t>
  </si>
  <si>
    <t>/ইনভেস্টিগেশন/</t>
  </si>
  <si>
    <t>ইনভেস্টিগেশন</t>
  </si>
  <si>
    <t>Action of investigating something.</t>
  </si>
  <si>
    <t>Police launched a murder investigation.</t>
  </si>
  <si>
    <t>Flashlight shining on dark footprints.</t>
  </si>
  <si>
    <t>Isolationism</t>
  </si>
  <si>
    <t>/আইসোলেশনিজম/</t>
  </si>
  <si>
    <t>আইসোলেশনিজম</t>
  </si>
  <si>
    <t>Policy of remaining apart from groups.</t>
  </si>
  <si>
    <t>বিচ্ছিন্নতাবাদ</t>
  </si>
  <si>
    <t>Some voters favor isolationism.</t>
  </si>
  <si>
    <t>A small island surrounded by high brick walls.</t>
  </si>
  <si>
    <t>Judiciary</t>
  </si>
  <si>
    <t>/জুডিশিয়ারি/</t>
  </si>
  <si>
    <t>জুডিশিয়ারি</t>
  </si>
  <si>
    <t>Judicial authorities of a country.</t>
  </si>
  <si>
    <t>বিচার বিভাগ</t>
  </si>
  <si>
    <t>Judiciary must remain independent.</t>
  </si>
  <si>
    <t>Three classical pillars supporting a roof.</t>
  </si>
  <si>
    <t>/জুরিসডিকশন/</t>
  </si>
  <si>
    <t>Official power to make legal decisions.</t>
  </si>
  <si>
    <t>বিচারসীমা</t>
  </si>
  <si>
    <t>Crime doesn't fall under our jurisdiction.</t>
  </si>
  <si>
    <t>A map with a red line circling a town.</t>
  </si>
  <si>
    <t>Jurisprudence</t>
  </si>
  <si>
    <t>/জ্যুরিসপ্রুডেন্স/</t>
  </si>
  <si>
    <t>জুরিসপ্রুডেন্স</t>
  </si>
  <si>
    <t>Theory or philosophy of law.</t>
  </si>
  <si>
    <t>আইনশাস্ত্র</t>
  </si>
  <si>
    <t>He is a professor of jurisprudence.</t>
  </si>
  <si>
    <t>A person in robes reading a large old book.</t>
  </si>
  <si>
    <t>Juror</t>
  </si>
  <si>
    <t>/ˈজুরর/</t>
  </si>
  <si>
    <t>জুরর</t>
  </si>
  <si>
    <t>A member of a jury.</t>
  </si>
  <si>
    <t>বিচারক মন্ডলীর সদস্য</t>
  </si>
  <si>
    <t>Each juror was asked to listen carefully.</t>
  </si>
  <si>
    <t>A person in a chair with a focused expression.</t>
  </si>
  <si>
    <t>Jury</t>
  </si>
  <si>
    <t>/ˈজুরি/</t>
  </si>
  <si>
    <t>জুরি</t>
  </si>
  <si>
    <t>Body sworn to give a verdict.</t>
  </si>
  <si>
    <t>বিচারকমন্ডলী</t>
  </si>
  <si>
    <t>The jury found him not guilty.</t>
  </si>
  <si>
    <t>A row of twelve people sitting in court.</t>
  </si>
  <si>
    <t>/ˈজাস্টিস/</t>
  </si>
  <si>
    <t>জাস্টিস</t>
  </si>
  <si>
    <t>Just behavior; or a judge.</t>
  </si>
  <si>
    <t>ন্যায়বিচার</t>
  </si>
  <si>
    <t>Fighting for social justice and equality.</t>
  </si>
  <si>
    <t>Blindfolded woman holding sword and scales.</t>
  </si>
  <si>
    <t>Juvenile</t>
  </si>
  <si>
    <t>/ˈজুভেনাইল/</t>
  </si>
  <si>
    <t>জুভেনাইল</t>
  </si>
  <si>
    <t>Relating to young people (under 18).</t>
  </si>
  <si>
    <t>কিশোর অপরাধী সংক্রান্ত</t>
  </si>
  <si>
    <t>Case was sent to the juvenile court.</t>
  </si>
  <si>
    <t>A silhouette of a young person in a hoodie.</t>
  </si>
  <si>
    <t>/ল/</t>
  </si>
  <si>
    <t>ল</t>
  </si>
  <si>
    <t>Rules which a country recognizes.</t>
  </si>
  <si>
    <t>আইন</t>
  </si>
  <si>
    <t>You must obey the law or face a fine.</t>
  </si>
  <si>
    <t>A tall stone pillar with rules carved into it.</t>
  </si>
  <si>
    <t>/ল-স্যুট/</t>
  </si>
  <si>
    <t>ল-স্যুট</t>
  </si>
  <si>
    <t>Dispute brought to a law court.</t>
  </si>
  <si>
    <t>She filed a lawsuit against her employer.</t>
  </si>
  <si>
    <t>A stack of papers on courtroom desk with pen.</t>
  </si>
  <si>
    <t>Lawyer</t>
  </si>
  <si>
    <t>/ˈলয়ার/</t>
  </si>
  <si>
    <t>লয়ার</t>
  </si>
  <si>
    <t>A person who practices law.</t>
  </si>
  <si>
    <t>He decided to become a criminal lawyer.</t>
  </si>
  <si>
    <t>A person in a suit holding a black briefcase.</t>
  </si>
  <si>
    <t>Leader</t>
  </si>
  <si>
    <t>/ˈলিডার/</t>
  </si>
  <si>
    <t>লিডার</t>
  </si>
  <si>
    <t>Person who commands a group.</t>
  </si>
  <si>
    <t>নেতা</t>
  </si>
  <si>
    <t>The leader of the party resigned today.</t>
  </si>
  <si>
    <t>A person standing at the front of a line.</t>
  </si>
  <si>
    <t>Left-wing</t>
  </si>
  <si>
    <t>/লেফট-উইং/</t>
  </si>
  <si>
    <t>লেফট-উইং</t>
  </si>
  <si>
    <t>Supporting social equality.</t>
  </si>
  <si>
    <t>বামপন্থী</t>
  </si>
  <si>
    <t>He has strong left-wing political views.</t>
  </si>
  <si>
    <t>A red flag with a yellow star in the corner.</t>
  </si>
  <si>
    <t>Legislate</t>
  </si>
  <si>
    <t>/ˈledʒɪsleɪt/</t>
  </si>
  <si>
    <t>লেজিসলেট</t>
  </si>
  <si>
    <t>To make or enact laws.</t>
  </si>
  <si>
    <t>আইন প্রণয়ন করা</t>
  </si>
  <si>
    <t>The government must legislate to protect the environment.</t>
  </si>
  <si>
    <t>A person in a suit signing a thick book with a quill.</t>
  </si>
  <si>
    <t>Legislation</t>
  </si>
  <si>
    <t>/ˌledʒɪsˈleɪʃn/</t>
  </si>
  <si>
    <t>লেজিসলেশন</t>
  </si>
  <si>
    <t>Laws, considered collectively.</t>
  </si>
  <si>
    <t>আইনসভা / আইনসমূহ</t>
  </si>
  <si>
    <t>New legislation on tax reform will be debated tomorrow.</t>
  </si>
  <si>
    <t>A stack of bound books with 'STATE LAWS' written on them.</t>
  </si>
  <si>
    <t>Legislature</t>
  </si>
  <si>
    <t>/ˈledʒɪsleɪtʃə(r)/</t>
  </si>
  <si>
    <t>লেজিসলেচার</t>
  </si>
  <si>
    <t>The legislative body of a country or state.</t>
  </si>
  <si>
    <t>আইনসভা</t>
  </si>
  <si>
    <t>The national legislature consists of two houses.</t>
  </si>
  <si>
    <t>A grand hall with many seats and a central podium.</t>
  </si>
  <si>
    <t>Legitimacy</t>
  </si>
  <si>
    <t>/ləˈdʒɪtɪməsi/</t>
  </si>
  <si>
    <t>লেজিটিমেসি</t>
  </si>
  <si>
    <t>Conformity to the law or to rules.</t>
  </si>
  <si>
    <t>বৈধতা</t>
  </si>
  <si>
    <t>The election results were questioned for their legitimacy.</t>
  </si>
  <si>
    <t>A golden seal of approval on an official certificate.</t>
  </si>
  <si>
    <t>Lenient</t>
  </si>
  <si>
    <t>/ˈliːniənt/</t>
  </si>
  <si>
    <t>লিনিয়েন্ট</t>
  </si>
  <si>
    <t>Merciful or tolerant (of a punishment).</t>
  </si>
  <si>
    <t>কোমল / দয়ালু</t>
  </si>
  <si>
    <t>The judge was lenient because it was his first offense.</t>
  </si>
  <si>
    <t>A hand gently placing a small feather on a scale.</t>
  </si>
  <si>
    <t>লায়াবিলিটি</t>
  </si>
  <si>
    <t>The state of being legally responsible for something.</t>
  </si>
  <si>
    <t>দায়বদ্ধতা</t>
  </si>
  <si>
    <t>The company denied any liability for the accident.</t>
  </si>
  <si>
    <t>A person carrying a heavy backpack labeled 'DEBT'.</t>
  </si>
  <si>
    <t>Libel</t>
  </si>
  <si>
    <t>/ˈlaɪbl/</t>
  </si>
  <si>
    <t>লাইবেল</t>
  </si>
  <si>
    <t>A published false statement that is damaging.</t>
  </si>
  <si>
    <t>লিখিত মানহানি</t>
  </si>
  <si>
    <t>He sued the magazine for libel after the article.</t>
  </si>
  <si>
    <t>A newspaper with a red 'X' over a blurry face.</t>
  </si>
  <si>
    <t>Liberalism</t>
  </si>
  <si>
    <t>/ˈlɪbərəˌlɪzəm/</t>
  </si>
  <si>
    <t>লিবারেলিজম</t>
  </si>
  <si>
    <t>Political philosophy based on liberty and equality.</t>
  </si>
  <si>
    <t>উদারতাবাদ</t>
  </si>
  <si>
    <t>Liberalism emphasizes the rights of the individual.</t>
  </si>
  <si>
    <t>A bird flying out of a cage toward a bright sun.</t>
  </si>
  <si>
    <t>Liberty</t>
  </si>
  <si>
    <t>/ˈlɪbəti/</t>
  </si>
  <si>
    <t>লিবার্টি</t>
  </si>
  <si>
    <t>The state of being free within society.</t>
  </si>
  <si>
    <t>Statue of Liberty is a global symbol of freedom.</t>
  </si>
  <si>
    <t>A pair of broken handcuffs lying on green grass.</t>
  </si>
  <si>
    <t>License</t>
  </si>
  <si>
    <t>/ˈlaɪsns/</t>
  </si>
  <si>
    <t>লাইসেন্স</t>
  </si>
  <si>
    <t>A permit from an authority to own or do something.</t>
  </si>
  <si>
    <t>অনুমতিপত্র</t>
  </si>
  <si>
    <t>You must carry your driving license at all times.</t>
  </si>
  <si>
    <t>A plastic ID card with a hologram and a photo.</t>
  </si>
  <si>
    <t>Litigant</t>
  </si>
  <si>
    <t>/ˈlɪtɪɡənt/</t>
  </si>
  <si>
    <t>লিটিগ্যান্ট</t>
  </si>
  <si>
    <t>A person involved in a lawsuit.</t>
  </si>
  <si>
    <t>মামলার পক্ষ</t>
  </si>
  <si>
    <t>Both litigants were present for the final hearing.</t>
  </si>
  <si>
    <t>Two people standing on opposite sides of a courtroom.</t>
  </si>
  <si>
    <t>Litigation</t>
  </si>
  <si>
    <t>/ˌlɪtɪˈɡeɪʃn/</t>
  </si>
  <si>
    <t>লিটিগেশন</t>
  </si>
  <si>
    <t>The process of taking legal action.</t>
  </si>
  <si>
    <t>মামলা-মোকদ্দমা</t>
  </si>
  <si>
    <t>The case has been in litigation for over five years.</t>
  </si>
  <si>
    <t>A man in a suit carrying a mountain of folders.</t>
  </si>
  <si>
    <t>Lobby</t>
  </si>
  <si>
    <t>/ˈlɒbi/</t>
  </si>
  <si>
    <t>লবি</t>
  </si>
  <si>
    <t>Seek to influence a politician on an issue.</t>
  </si>
  <si>
    <t>লবি করা / প্রভাবিত করা</t>
  </si>
  <si>
    <t>Groups are trying to lobby the government for change.</t>
  </si>
  <si>
    <t>A person whispering into a politician's ear in a hallway.</t>
  </si>
  <si>
    <t>Local-government</t>
  </si>
  <si>
    <t>/ˌləʊkl ˈɡʌvənmənt/</t>
  </si>
  <si>
    <t>লোকাল-গভর্নমেন্ট</t>
  </si>
  <si>
    <t>Administration of a specific local area.</t>
  </si>
  <si>
    <t>স্থানীয় সরকার</t>
  </si>
  <si>
    <t>Local-government manages the city's public parks.</t>
  </si>
  <si>
    <t>A small town hall building with a clock tower.</t>
  </si>
  <si>
    <t>Magistrate</t>
  </si>
  <si>
    <t>/ˈmædʒɪstreɪt/</t>
  </si>
  <si>
    <t>ম্যাজিস্ট্রেট</t>
  </si>
  <si>
    <t>A civil officer who administers the law.</t>
  </si>
  <si>
    <t>ম্যাজিস্ট্রেট / বিচারক</t>
  </si>
  <si>
    <t>The magistrate issued a warrant for his arrest.</t>
  </si>
  <si>
    <t>A person in a black robe sitting behind a wooden desk.</t>
  </si>
  <si>
    <t>Majority</t>
  </si>
  <si>
    <t>/məˈdʒɒrəti/</t>
  </si>
  <si>
    <t>মেজরিটি</t>
  </si>
  <si>
    <t>The greater number or part.</t>
  </si>
  <si>
    <t>সংখ্যাগরিষ্ঠতা</t>
  </si>
  <si>
    <t>The party won by a vast majority in the election.</t>
  </si>
  <si>
    <t>A pie chart with one large slice glowing bright blue.</t>
  </si>
  <si>
    <t>Mandate</t>
  </si>
  <si>
    <t>/ˈmændeɪt/</t>
  </si>
  <si>
    <t>ম্যানডেট</t>
  </si>
  <si>
    <t>An official order or commission to do something.</t>
  </si>
  <si>
    <t>জনদেশ / আদেশ</t>
  </si>
  <si>
    <t>The new government has a mandate for reform.</t>
  </si>
  <si>
    <t>A hand holding a rolled scroll with a large 'YES' stamp.</t>
  </si>
  <si>
    <t>Manifesto</t>
  </si>
  <si>
    <t>/ˌmænɪˈfestəʊ/</t>
  </si>
  <si>
    <t>ম্যানিফেস্টো</t>
  </si>
  <si>
    <t>A public declaration of policy and aims.</t>
  </si>
  <si>
    <t>ইশতেহার</t>
  </si>
  <si>
    <t>They published their election manifesto last night.</t>
  </si>
  <si>
    <t>A colorful booklet with the title 'OUR PLAN'.</t>
  </si>
  <si>
    <t>Manslaughter</t>
  </si>
  <si>
    <t>/ˈmænslɔːtə(r)/</t>
  </si>
  <si>
    <t>ম্যানস্লটার</t>
  </si>
  <si>
    <t>The crime of killing a human without malice.</t>
  </si>
  <si>
    <t>অনিচ্ছাকৃত নরহত্যা</t>
  </si>
  <si>
    <t>He was charged with involuntary manslaughter.</t>
  </si>
  <si>
    <t>A car accident scene with yellow police tape.</t>
  </si>
  <si>
    <t>Mayor</t>
  </si>
  <si>
    <t>/meə(r)/</t>
  </si>
  <si>
    <t>মেয়র</t>
  </si>
  <si>
    <t>The elected head of a city or town.</t>
  </si>
  <si>
    <t>মেয়র</t>
  </si>
  <si>
    <t>The mayor announced a new project for the city.</t>
  </si>
  <si>
    <t>A person wearing a thick gold chain over a suit.</t>
  </si>
  <si>
    <t>মিডিয়েশন</t>
  </si>
  <si>
    <t>Intervention in a dispute to resolve it.</t>
  </si>
  <si>
    <t>Mediation is often cheaper than going to court.</t>
  </si>
  <si>
    <t>A person sitting between two others, holding hands.</t>
  </si>
  <si>
    <t>Member-of-Parliament</t>
  </si>
  <si>
    <t>/ˌmembər əv ˈpɑːləmənt/</t>
  </si>
  <si>
    <t>এমপি (MP)</t>
  </si>
  <si>
    <t>A person formally elected to the assembly.</t>
  </si>
  <si>
    <t>সংসদ সদস্য</t>
  </si>
  <si>
    <t>Your Member-of-Parliament represents your area.</t>
  </si>
  <si>
    <t>A person speaking at a desk with a small microphone.</t>
  </si>
  <si>
    <t>A note or record made for future use (Memo).</t>
  </si>
  <si>
    <t>স্মারকলিপি</t>
  </si>
  <si>
    <t>The two nations signed a memorandum of understanding.</t>
  </si>
  <si>
    <t>Two people signing a blue folder simultaneously.</t>
  </si>
  <si>
    <t>Minister</t>
  </si>
  <si>
    <t>/ˈmɪnɪstə(r)/</t>
  </si>
  <si>
    <t>মিনিস্টার</t>
  </si>
  <si>
    <t>A head of a government department.</t>
  </si>
  <si>
    <t>মন্ত্রী</t>
  </si>
  <si>
    <t>The Health Minister visited the new clinic.</t>
  </si>
  <si>
    <t>A person in a suit standing in front of a department sign.</t>
  </si>
  <si>
    <t>Ministry</t>
  </si>
  <si>
    <t>/ˈmɪnɪstri/</t>
  </si>
  <si>
    <t>মিনিস্ট্রি</t>
  </si>
  <si>
    <t>A government department headed by a minister.</t>
  </si>
  <si>
    <t>মন্ত্রণালয়</t>
  </si>
  <si>
    <t>She works at the Ministry of Foreign Affairs.</t>
  </si>
  <si>
    <t>A large stone building with 'MINISTRY' carved above the door.</t>
  </si>
  <si>
    <t>Minority</t>
  </si>
  <si>
    <t>/maɪˈnɒrəti/</t>
  </si>
  <si>
    <t>মাইনরিটি</t>
  </si>
  <si>
    <t>The smaller number or part.</t>
  </si>
  <si>
    <t>সংখ্যালঘু</t>
  </si>
  <si>
    <t>The minority party opposed the new law.</t>
  </si>
  <si>
    <t>A pie chart with one very small highlighted slice.</t>
  </si>
  <si>
    <t>Misdemeanor</t>
  </si>
  <si>
    <t>/ˌmɪsdɪˈmiːnə(r)/</t>
  </si>
  <si>
    <t>মিসডিমিনোর</t>
  </si>
  <si>
    <t>A minor wrongdoing or crime.</t>
  </si>
  <si>
    <t>লঘু অপরাধ</t>
  </si>
  <si>
    <t>Shoplifting is usually classified as a misdemeanor.</t>
  </si>
  <si>
    <t>A person being handed a small yellow ticket.</t>
  </si>
  <si>
    <t>Monarchy</t>
  </si>
  <si>
    <t>/ˈmɒnəki/</t>
  </si>
  <si>
    <t>মনার্কি</t>
  </si>
  <si>
    <t>A form of government with a monarch at the head.</t>
  </si>
  <si>
    <t>রাজতন্ত্র</t>
  </si>
  <si>
    <t>The country is a constitutional monarchy.</t>
  </si>
  <si>
    <t>A crown resting on a velvet red pillow.</t>
  </si>
  <si>
    <t>Motion</t>
  </si>
  <si>
    <t>/ˈməʊʃn/</t>
  </si>
  <si>
    <t>মোশন</t>
  </si>
  <si>
    <t>A formal proposal put to a committee or court.</t>
  </si>
  <si>
    <t>প্রস্তাব</t>
  </si>
  <si>
    <t>The motion to increase the budget was rejected.</t>
  </si>
  <si>
    <t>A hand raised in a crowded meeting room.</t>
  </si>
  <si>
    <t>Municipality</t>
  </si>
  <si>
    <t>/mjuːˌnɪsɪˈpæləti/</t>
  </si>
  <si>
    <t>মিউনিসিপ্যালিটি</t>
  </si>
  <si>
    <t>A city or town that has corporate status.</t>
  </si>
  <si>
    <t>পৌরসভা</t>
  </si>
  <si>
    <t>The municipality is responsible for street lighting.</t>
  </si>
  <si>
    <t>A city map showing the downtown area boundaries.</t>
  </si>
  <si>
    <t>Murder</t>
  </si>
  <si>
    <t>/ˈmɜːdə(r)/</t>
  </si>
  <si>
    <t>মার্ডার</t>
  </si>
  <si>
    <t>The unlawful killing of one human by another.</t>
  </si>
  <si>
    <t>হত্যা</t>
  </si>
  <si>
    <t>He was sentenced to life in prison for murder.</t>
  </si>
  <si>
    <t>A dark silhouette and a discarded knife on the ground.</t>
  </si>
  <si>
    <t>Nation</t>
  </si>
  <si>
    <t>/ˈneɪʃn/</t>
  </si>
  <si>
    <t>নেশন</t>
  </si>
  <si>
    <t>A large body of people united by common descent.</t>
  </si>
  <si>
    <t>জাতি / রাষ্ট্র</t>
  </si>
  <si>
    <t>The whole nation celebrated the independence day.</t>
  </si>
  <si>
    <t>A large group of people waving the same flag.</t>
  </si>
  <si>
    <t>National-security</t>
  </si>
  <si>
    <t>/ˌnæʃnəl sɪˈkjʊərəti/</t>
  </si>
  <si>
    <t>ন্যাশনাল-সিকিউরিটি</t>
  </si>
  <si>
    <t>The safety of a nation against threats.</t>
  </si>
  <si>
    <t>জাতীয় নিরাপত্তা</t>
  </si>
  <si>
    <t>The agency's primary goal is national-security.</t>
  </si>
  <si>
    <t>A digital shield over a map of a country.</t>
  </si>
  <si>
    <t>Nationalism</t>
  </si>
  <si>
    <t>/ˈnæʃnəlɪzəm/</t>
  </si>
  <si>
    <t>ন্যাশনালিজম</t>
  </si>
  <si>
    <t>Identification with one's own nation.</t>
  </si>
  <si>
    <t>জাতীয়তাবাদ</t>
  </si>
  <si>
    <t>Nationalism can be a powerful force in politics.</t>
  </si>
  <si>
    <t>A person proudly holding their country's flag high.</t>
  </si>
  <si>
    <t>Naturalization</t>
  </si>
  <si>
    <t>/ˌnætʃrəlaɪˈzeɪʃn/</t>
  </si>
  <si>
    <t>ন্যাচারালাইজেশন</t>
  </si>
  <si>
    <t>The legal act of becoming a citizen.</t>
  </si>
  <si>
    <t>নাগরিকত্ব লাভ</t>
  </si>
  <si>
    <t>He applied for naturalization after five years.</t>
  </si>
  <si>
    <t>A person holding a citizenship certificate and smiling.</t>
  </si>
  <si>
    <t>নেগোসিয়েশন</t>
  </si>
  <si>
    <t>আলোচনা / সমঝোতা</t>
  </si>
  <si>
    <t>The contract is currently under negotiation.</t>
  </si>
  <si>
    <t>Two people sitting at a table with coffee and papers.</t>
  </si>
  <si>
    <t>Neutrality</t>
  </si>
  <si>
    <t>/njuːˈtræləti/</t>
  </si>
  <si>
    <t>নিউট্রালিটি</t>
  </si>
  <si>
    <t>The state of not supporting either side in a conflict.</t>
  </si>
  <si>
    <t>নিরপেক্ষতা</t>
  </si>
  <si>
    <t>Switzerland is famous for its policy of neutrality.</t>
  </si>
  <si>
    <t>A grey scale that is perfectly balanced.</t>
  </si>
  <si>
    <t>Nomination</t>
  </si>
  <si>
    <t>/ˌnɒmɪˈneɪʃn/</t>
  </si>
  <si>
    <t>নমিনেশন</t>
  </si>
  <si>
    <t>The action of nominating or being nominated.</t>
  </si>
  <si>
    <t>মনোনয়ন</t>
  </si>
  <si>
    <t>He accepted the nomination for president.</t>
  </si>
  <si>
    <t>A hand placing a name card into a ballot box.</t>
  </si>
  <si>
    <t>Notary-public</t>
  </si>
  <si>
    <t>/ˌnəʊtəri ˈpʌblɪk/</t>
  </si>
  <si>
    <t>নোটারি-পাবলিক</t>
  </si>
  <si>
    <t>A person authorized to perform legal formalities.</t>
  </si>
  <si>
    <t>নোটারি পাবলিক</t>
  </si>
  <si>
    <t>You need a notary-public to witness the signature.</t>
  </si>
  <si>
    <t>A person stamping a document with a heavy metal seal.</t>
  </si>
  <si>
    <t>Oath</t>
  </si>
  <si>
    <t>/əʊθ/</t>
  </si>
  <si>
    <t>ওথ</t>
  </si>
  <si>
    <t>A solemn promise, often invoking a divine witness.</t>
  </si>
  <si>
    <t>শপথ</t>
  </si>
  <si>
    <t>The witness took an oath to tell the truth.</t>
  </si>
  <si>
    <t>A hand resting on a holy book in a courtroom.</t>
  </si>
  <si>
    <t>Objection</t>
  </si>
  <si>
    <t>/əbˈdʒekʃn/</t>
  </si>
  <si>
    <t>অবজেকশন</t>
  </si>
  <si>
    <t>An expression of opposition or disapproval.</t>
  </si>
  <si>
    <t>আপত্তি</t>
  </si>
  <si>
    <t>The lawyer shouted 'Objection!' during the trial.</t>
  </si>
  <si>
    <t>A hand raised palm-forward in a formal setting.</t>
  </si>
  <si>
    <t>An act to which a person is legally bound.</t>
  </si>
  <si>
    <t>You have a legal obligation to pay your taxes.</t>
  </si>
  <si>
    <t>A person looking at a signed contract with a clock.</t>
  </si>
  <si>
    <t>Offense</t>
  </si>
  <si>
    <t>/əˈfens/</t>
  </si>
  <si>
    <t>অফেন্স</t>
  </si>
  <si>
    <t>A breach of a law or rule; an illegal act.</t>
  </si>
  <si>
    <t>This is his first minor traffic offense.</t>
  </si>
  <si>
    <t>A car parked next to a 'No Parking' sign.</t>
  </si>
  <si>
    <t>Official</t>
  </si>
  <si>
    <t>/əˈfɪʃl/</t>
  </si>
  <si>
    <t>অফিসিয়াল</t>
  </si>
  <si>
    <t>A person holding public office.</t>
  </si>
  <si>
    <t>সরকারি কর্মকর্তা</t>
  </si>
  <si>
    <t>A government official arrived to inspect the site.</t>
  </si>
  <si>
    <t>A person in a suit wearing a name badge.</t>
  </si>
  <si>
    <t>Opposition</t>
  </si>
  <si>
    <t>/ˌɒpəˈzɪʃn/</t>
  </si>
  <si>
    <t>অপজিশন</t>
  </si>
  <si>
    <t>The main party in parliament that opposes govt.</t>
  </si>
  <si>
    <t>বিরোধী দল</t>
  </si>
  <si>
    <t>The leader of the opposition gave a speech.</t>
  </si>
  <si>
    <t>Two large groups of people facing each other.</t>
  </si>
  <si>
    <t>Ordinance</t>
  </si>
  <si>
    <t>/ˈɔːdɪnəns/</t>
  </si>
  <si>
    <t>অর্ডিন্যান্স</t>
  </si>
  <si>
    <t>An authoritative order or a local law.</t>
  </si>
  <si>
    <t>The city council passed an ordinance against noise.</t>
  </si>
  <si>
    <t>A paper posted on a public bulletin board.</t>
  </si>
  <si>
    <t>Outlaw</t>
  </si>
  <si>
    <t>/ˈaʊtlɔː/</t>
  </si>
  <si>
    <t>আউটল</t>
  </si>
  <si>
    <t>Ban or make something illegal.</t>
  </si>
  <si>
    <t>বেআইনি ঘোষণা করা</t>
  </si>
  <si>
    <t>The government moved to outlaw child labor.</t>
  </si>
  <si>
    <t>A large red 'X' over a silhouette of a factory.</t>
  </si>
  <si>
    <t>Pardon</t>
  </si>
  <si>
    <t>/ˈpɑːdn/</t>
  </si>
  <si>
    <t>পারডন</t>
  </si>
  <si>
    <t>The action of being forgiven for an error.</t>
  </si>
  <si>
    <t>ক্ষমা</t>
  </si>
  <si>
    <t>The president granted a pardon to the prisoner.</t>
  </si>
  <si>
    <t>A hand opening a heavy metal jail door.</t>
  </si>
  <si>
    <t>Parliament</t>
  </si>
  <si>
    <t>/ˈpɑːləmənt/</t>
  </si>
  <si>
    <t>পার্লামেন্ট</t>
  </si>
  <si>
    <t>The highest legislature of a country.</t>
  </si>
  <si>
    <t>সংসদ</t>
  </si>
  <si>
    <t>Parliament voted in favor of the new health bill.</t>
  </si>
  <si>
    <t>A classic building with a large clock and dome.</t>
  </si>
  <si>
    <t>Partisan</t>
  </si>
  <si>
    <t>/ˌpɑːtɪˈzæn/</t>
  </si>
  <si>
    <t>পার্টিজান</t>
  </si>
  <si>
    <t>Strongly supporting a particular party.</t>
  </si>
  <si>
    <t>পক্ষভুক্ত / দলীয়</t>
  </si>
  <si>
    <t>The debate became very partisan and aggressive.</t>
  </si>
  <si>
    <t>A person wearing a shirt with a large party logo.</t>
  </si>
  <si>
    <t>Passport</t>
  </si>
  <si>
    <t>/ˈpɑːspɔːt/</t>
  </si>
  <si>
    <t>পাসপোর্ট</t>
  </si>
  <si>
    <t>An official document issued by a government.</t>
  </si>
  <si>
    <t>You need a valid passport to travel abroad.</t>
  </si>
  <si>
    <t>A small dark blue book with a gold crest.</t>
  </si>
  <si>
    <t>Patriotism</t>
  </si>
  <si>
    <t>/ˈpætriətɪzəm/</t>
  </si>
  <si>
    <t>প্যাট্রিয়টিজম</t>
  </si>
  <si>
    <t>Devotion to and vigorous support for one's country.</t>
  </si>
  <si>
    <t>দেশপ্রেম</t>
  </si>
  <si>
    <t>Patriotism is often expressed through songs.</t>
  </si>
  <si>
    <t>A person saluting a national flag during a parade.</t>
  </si>
  <si>
    <t>Peace-treaty</t>
  </si>
  <si>
    <t>/piːs ˈtriːti/</t>
  </si>
  <si>
    <t>পিস-ট্রিটি</t>
  </si>
  <si>
    <t>An agreement between parties to end a war.</t>
  </si>
  <si>
    <t>শান্তি চুক্তি</t>
  </si>
  <si>
    <t>The peace-treaty was signed after months of talks.</t>
  </si>
  <si>
    <t>A white dove flying over two crossed swords.</t>
  </si>
  <si>
    <t>Penal-code</t>
  </si>
  <si>
    <t>/ˌpiːnl ˈkəʊd/</t>
  </si>
  <si>
    <t>পিনাল-কোড</t>
  </si>
  <si>
    <t>The system of legal punishment in a country.</t>
  </si>
  <si>
    <t>দণ্ডবিধি</t>
  </si>
  <si>
    <t>The penal-code outlines the sentence for theft.</t>
  </si>
  <si>
    <t>A heavy book with a picture of scales on it.</t>
  </si>
  <si>
    <t>Penalty</t>
  </si>
  <si>
    <t>/ˈpenəlti/</t>
  </si>
  <si>
    <t>পেনাল্টি</t>
  </si>
  <si>
    <t>A punishment imposed for breaking a law.</t>
  </si>
  <si>
    <t>জরিমানা / শাস্তি</t>
  </si>
  <si>
    <t>There is a heavy penalty for late tax payments.</t>
  </si>
  <si>
    <t>A hand giving a person a red card.</t>
  </si>
  <si>
    <t>Petition</t>
  </si>
  <si>
    <t>/pəˈtɪʃn/</t>
  </si>
  <si>
    <t>পিটিশন</t>
  </si>
  <si>
    <t>A formal written request signed by many.</t>
  </si>
  <si>
    <t>আবেদনপত্র</t>
  </si>
  <si>
    <t>Thousands signed a petition to save the park.</t>
  </si>
  <si>
    <t>A long list of names with signatures on a paper.</t>
  </si>
  <si>
    <t>Plaintiff</t>
  </si>
  <si>
    <t>/ˈpleɪntɪf/</t>
  </si>
  <si>
    <t>প্লেইনটিফ</t>
  </si>
  <si>
    <t>A person who brings a case against another.</t>
  </si>
  <si>
    <t>বাদী</t>
  </si>
  <si>
    <t>The plaintiff is seeking damages for the injury.</t>
  </si>
  <si>
    <t>A person pointing a finger in a courtroom.</t>
  </si>
  <si>
    <t>The declared policy of a political party.</t>
  </si>
  <si>
    <t>দলীয় নীতি / প্ল্যাটফর্ম</t>
  </si>
  <si>
    <t>Education is a key part of their political platform.</t>
  </si>
  <si>
    <t>A person standing on a stage with a slogan behind.</t>
  </si>
  <si>
    <t>Plea</t>
  </si>
  <si>
    <t>/pliː/</t>
  </si>
  <si>
    <t>প্লি</t>
  </si>
  <si>
    <t>A formal statement by a defendant in court.</t>
  </si>
  <si>
    <t>আর্জি / জবানবন্দি</t>
  </si>
  <si>
    <t>The defendant entered a plea of not guilty.</t>
  </si>
  <si>
    <t>A person standing in a dock with a serious face.</t>
  </si>
  <si>
    <t>Plead</t>
  </si>
  <si>
    <t>/pliːd/</t>
  </si>
  <si>
    <t>প্লিড</t>
  </si>
  <si>
    <t>To present a case in a court of law.</t>
  </si>
  <si>
    <t>ওকালতি করা / সওয়াল করা</t>
  </si>
  <si>
    <t>He hired a top lawyer to plead his case.</t>
  </si>
  <si>
    <t>A lawyer gesturing toward a judge while talking.</t>
  </si>
  <si>
    <t>Plebiscite</t>
  </si>
  <si>
    <t>/ˈplebɪsaɪt/</t>
  </si>
  <si>
    <t>প্লেবিসাইট</t>
  </si>
  <si>
    <t>A direct vote of all the members of an electorate.</t>
  </si>
  <si>
    <t>গণভোট</t>
  </si>
  <si>
    <t>The issue was decided by a national plebiscite.</t>
  </si>
  <si>
    <t>A massive crowd of people each holding a paper.</t>
  </si>
  <si>
    <t>Pluralism</t>
  </si>
  <si>
    <t>/ˈplʊərəˌlɪzəm/</t>
  </si>
  <si>
    <t>প্লুরালিজম</t>
  </si>
  <si>
    <t>A system in which two or more states coexist.</t>
  </si>
  <si>
    <t>বহুত্ববাদ</t>
  </si>
  <si>
    <t>Cultural pluralism is a hallmark of the city.</t>
  </si>
  <si>
    <t>Many different colorful shapes fitting together.</t>
  </si>
  <si>
    <t>Policy</t>
  </si>
  <si>
    <t>/ˈpɒləsi/</t>
  </si>
  <si>
    <t>পলিসি</t>
  </si>
  <si>
    <t>A course of action proposed by a government.</t>
  </si>
  <si>
    <t>নীতি</t>
  </si>
  <si>
    <t>The government's economic policy is working.</t>
  </si>
  <si>
    <t>A set of gears labeled 'PLAN', 'ACT', 'CHECK'.</t>
  </si>
  <si>
    <t>Politician</t>
  </si>
  <si>
    <t>/ˌpɒləˈtɪʃn/</t>
  </si>
  <si>
    <t>পলিটিশিয়ান</t>
  </si>
  <si>
    <t>A person who is professionally involved in politics.</t>
  </si>
  <si>
    <t>রাজনীতিবিদ</t>
  </si>
  <si>
    <t>The politician promised to lower taxes.</t>
  </si>
  <si>
    <t>A person in a suit shaking hands with a voter.</t>
  </si>
  <si>
    <t>/ˈpɒlətɪks/</t>
  </si>
  <si>
    <t>পলিটিক্স</t>
  </si>
  <si>
    <t>Activities associated with the governance of a country.</t>
  </si>
  <si>
    <t>রাজনীতি</t>
  </si>
  <si>
    <t>He decided to enter politics after university.</t>
  </si>
  <si>
    <t>Two podiums with microphones and a colorful map.</t>
  </si>
  <si>
    <t>Poll</t>
  </si>
  <si>
    <t>/pəʊl/</t>
  </si>
  <si>
    <t>পোল</t>
  </si>
  <si>
    <t>The process of voting in an election.</t>
  </si>
  <si>
    <t>ভোট গ্রহণ</t>
  </si>
  <si>
    <t>The polls open at 8 AM and close at 6 PM.</t>
  </si>
  <si>
    <t>A box with a slot and a 'VOTE HERE' sign.</t>
  </si>
  <si>
    <t>Populism</t>
  </si>
  <si>
    <t>/ˈpɒpjulɪzəm/</t>
  </si>
  <si>
    <t>পপুলিজম</t>
  </si>
  <si>
    <t>Appeal to ordinary people who feel ignored.</t>
  </si>
  <si>
    <t>জনতোষণবাদ</t>
  </si>
  <si>
    <t>The leader's rise was attributed to populism.</t>
  </si>
  <si>
    <t>A person shouting to a massive, cheering crowd.</t>
  </si>
  <si>
    <t>The area of responsibility of a minister.</t>
  </si>
  <si>
    <t>দপ্তর / পোর্টফোলিও</t>
  </si>
  <si>
    <t>He was given the energy portfolio in the cabinet.</t>
  </si>
  <si>
    <t>A leather folder with a department name on it.</t>
  </si>
  <si>
    <t>Power</t>
  </si>
  <si>
    <t>/ˈpaʊə(r)/</t>
  </si>
  <si>
    <t>পাওয়ার</t>
  </si>
  <si>
    <t>The capacity or ability to direct or influence.</t>
  </si>
  <si>
    <t>ক্ষমতা</t>
  </si>
  <si>
    <t>Absolute power corrupts absolutely.</t>
  </si>
  <si>
    <t>A large golden key glowing with a bright light.</t>
  </si>
  <si>
    <t>Preamble</t>
  </si>
  <si>
    <t>/priˈæmbl/</t>
  </si>
  <si>
    <t>প্রিঅ্যাম্বল</t>
  </si>
  <si>
    <t>An introduction to a formal document.</t>
  </si>
  <si>
    <t>The preamble outlines the goals of the constitution.</t>
  </si>
  <si>
    <t>The first page of an old scroll with large letters.</t>
  </si>
  <si>
    <t>An earlier event that serves as an example.</t>
  </si>
  <si>
    <t>নজির</t>
  </si>
  <si>
    <t>This court case will set a new legal precedent.</t>
  </si>
  <si>
    <t>A row of dominoes where the first has fallen.</t>
  </si>
  <si>
    <t>Precinct</t>
  </si>
  <si>
    <t>/ˈpriːsɪŋkt/</t>
  </si>
  <si>
    <t>প্রিসিনক্ট</t>
  </si>
  <si>
    <t>A district of a city or town as defined for police.</t>
  </si>
  <si>
    <t>এলাকা / প্রিসিনক্ট</t>
  </si>
  <si>
    <t>He was taken to the local police precinct.</t>
  </si>
  <si>
    <t>A blue building with a 'POLICE' sign and a car.</t>
  </si>
  <si>
    <t>President</t>
  </si>
  <si>
    <t>/ˈprezɪdənt/</t>
  </si>
  <si>
    <t>প্রেসিডেন্ট</t>
  </si>
  <si>
    <t>The elected head of a republican state.</t>
  </si>
  <si>
    <t>রাষ্ট্রপতি</t>
  </si>
  <si>
    <t>The President met with the world leaders today.</t>
  </si>
  <si>
    <t>A person sitting at a large desk with two flags.</t>
  </si>
  <si>
    <t>Prime-Minister</t>
  </si>
  <si>
    <t>/ˌpraɪm ˈmɪnɪstə(r)/</t>
  </si>
  <si>
    <t>প্রাইম-মিনিস্টার</t>
  </si>
  <si>
    <t>The head of an elected government.</t>
  </si>
  <si>
    <t>প্রধানমন্ত্রী</t>
  </si>
  <si>
    <t>The Prime-Minister addressed the nation.</t>
  </si>
  <si>
    <t>A person standing in front of a famous black door.</t>
  </si>
  <si>
    <t>Prison</t>
  </si>
  <si>
    <t>/ˈprɪzn/</t>
  </si>
  <si>
    <t>প্রিজন</t>
  </si>
  <si>
    <t>A building in which people are legally held.</t>
  </si>
  <si>
    <t>কারাগার</t>
  </si>
  <si>
    <t>He was sent to prison for three years.</t>
  </si>
  <si>
    <t>A stone building with small windows and bars.</t>
  </si>
  <si>
    <t>Everyone has a right to privacy and security.</t>
  </si>
  <si>
    <t>An eye icon with a diagonal line through it.</t>
  </si>
  <si>
    <t>A special right or advantage granted to some.</t>
  </si>
  <si>
    <t>Diplomatic privilege protects them from arrest.</t>
  </si>
  <si>
    <t>A gold star badge sitting on a purple velvet cloth.</t>
  </si>
  <si>
    <t>Probation</t>
  </si>
  <si>
    <t>/prəˈbeɪʃn/</t>
  </si>
  <si>
    <t>প্রোবেশন</t>
  </si>
  <si>
    <t>The release of an offender from detention.</t>
  </si>
  <si>
    <t>প্রবেশন / অপরাধী পরীক্ষা</t>
  </si>
  <si>
    <t>He was placed on probation for twelve months.</t>
  </si>
  <si>
    <t>A person walking outside a gate, followed by a guard.</t>
  </si>
  <si>
    <t>Procedure</t>
  </si>
  <si>
    <t>/prəˈsiːdʒə(r)/</t>
  </si>
  <si>
    <t>প্রসিডিউর</t>
  </si>
  <si>
    <t>An established way of doing something.</t>
  </si>
  <si>
    <t>পদ্ধতি</t>
  </si>
  <si>
    <t>You must follow the correct legal procedure.</t>
  </si>
  <si>
    <t>A series of steps numbered 1, 2, and 3.</t>
  </si>
  <si>
    <t>Proclamation</t>
  </si>
  <si>
    <t>/ˌprɒkləˈmeɪʃn/</t>
  </si>
  <si>
    <t>প্রোক্লামেশন</t>
  </si>
  <si>
    <t>A public or official announcement.</t>
  </si>
  <si>
    <t>ঘোষণা</t>
  </si>
  <si>
    <t>The king issued a proclamation of peace.</t>
  </si>
  <si>
    <t>A person blowing a trumpet and unrolling a scroll.</t>
  </si>
  <si>
    <t>Propaganda</t>
  </si>
  <si>
    <t>/ˌprɒpəˈɡændə/</t>
  </si>
  <si>
    <t>প্রোপাগান্ডা</t>
  </si>
  <si>
    <t>Information used to promote a political cause.</t>
  </si>
  <si>
    <t>অপপ্রচার / প্রচারণা</t>
  </si>
  <si>
    <t>The regime used propaganda to control the public.</t>
  </si>
  <si>
    <t>A speaker with red sound waves and a mask icon.</t>
  </si>
  <si>
    <t>Prosecute</t>
  </si>
  <si>
    <t>/ˈprɒsɪkjuːt/</t>
  </si>
  <si>
    <t>প্রসিকিউট</t>
  </si>
  <si>
    <t>Institute legal proceedings against someone.</t>
  </si>
  <si>
    <t>মামলা করা / অভিযুক্ত করা</t>
  </si>
  <si>
    <t>The state decided to prosecute the company.</t>
  </si>
  <si>
    <t>A hand pointing a gavel toward a dark building.</t>
  </si>
  <si>
    <t>Prosecutor</t>
  </si>
  <si>
    <t>/ˈprɒsɪkjuːtə(r)/</t>
  </si>
  <si>
    <t>প্রসিকিউটর</t>
  </si>
  <si>
    <t>A person who institutes legal proceedings.</t>
  </si>
  <si>
    <t>সরকারি প্রসিকিউটর</t>
  </si>
  <si>
    <t>The prosecutor presented the evidence to the jury.</t>
  </si>
  <si>
    <t>A person in a suit pointing to a chart in court.</t>
  </si>
  <si>
    <t>According to protocol, the guest eats first.</t>
  </si>
  <si>
    <t>A list of rules with green checkmarks next to them.</t>
  </si>
  <si>
    <t>Public-policy</t>
  </si>
  <si>
    <t>/ˌpʌblɪk ˈpɒləsi/</t>
  </si>
  <si>
    <t>পাবলিক-পলিসি</t>
  </si>
  <si>
    <t>The principles on which social laws are based.</t>
  </si>
  <si>
    <t>জননীতি</t>
  </si>
  <si>
    <t>Public-policy should benefit all citizens.</t>
  </si>
  <si>
    <t>A drawing of a school, a hospital, and a park.</t>
  </si>
  <si>
    <t>Quorum</t>
  </si>
  <si>
    <t>/ˈkwɔːrəm/</t>
  </si>
  <si>
    <t>কোরাম</t>
  </si>
  <si>
    <t>The minimum number of members for a meeting.</t>
  </si>
  <si>
    <t>কোরাম / নূন্যতম উপস্থিতি</t>
  </si>
  <si>
    <t>We cannot start the vote without a quorum.</t>
  </si>
  <si>
    <t>A room with several people and many empty chairs.</t>
  </si>
  <si>
    <t>Ratify</t>
  </si>
  <si>
    <t>/ˈrætɪfaɪ/</t>
  </si>
  <si>
    <t>র‍্যাটিফাই</t>
  </si>
  <si>
    <t>Sign or give formal consent to a treaty or law.</t>
  </si>
  <si>
    <t>অনুমোদন করা</t>
  </si>
  <si>
    <t>The senate voted to ratify the trade agreement.</t>
  </si>
  <si>
    <t>A hand pressing a large ink stamp on a paper.</t>
  </si>
  <si>
    <t>Realpolitik</t>
  </si>
  <si>
    <t>/reɪˈɑːlˌpɒlɪtiːk/</t>
  </si>
  <si>
    <t>রিয়েলপলিটিক</t>
  </si>
  <si>
    <t>Politics based on practical rather than moral ideas.</t>
  </si>
  <si>
    <t>বাস্তবমুখী রাজনীতি</t>
  </si>
  <si>
    <t>His approach to foreign policy was pure realpolitik.</t>
  </si>
  <si>
    <t>A person playing chess with stone pieces on a map.</t>
  </si>
  <si>
    <t>Recall</t>
  </si>
  <si>
    <t>/rɪˈkɔːl/</t>
  </si>
  <si>
    <t>রিকল</t>
  </si>
  <si>
    <t>The removal of an elected official by a vote.</t>
  </si>
  <si>
    <t>অপসারণের ভোট</t>
  </si>
  <si>
    <t>Voters launched a campaign to recall the mayor.</t>
  </si>
  <si>
    <t>A hand pulling a name card out of an office slot.</t>
  </si>
  <si>
    <t>Referendum</t>
  </si>
  <si>
    <t>/ˌrefəˈrendəm/</t>
  </si>
  <si>
    <t>রেফারেন্ডাম</t>
  </si>
  <si>
    <t>A general vote on a single political question.</t>
  </si>
  <si>
    <t>The country held a referendum on leaving the EU.</t>
  </si>
  <si>
    <t>A ballot box with a 'YES' and 'NO' sign next to it.</t>
  </si>
  <si>
    <t>Reform</t>
  </si>
  <si>
    <t>/rɪˈfɔːm/</t>
  </si>
  <si>
    <t>রিফর্ম</t>
  </si>
  <si>
    <t>Make changes in order to improve something.</t>
  </si>
  <si>
    <t>সংস্কার করা</t>
  </si>
  <si>
    <t>The government plans to reform the tax system.</t>
  </si>
  <si>
    <t>A hammer breaking an old wall to build a new one.</t>
  </si>
  <si>
    <t>Regime</t>
  </si>
  <si>
    <t>/reɪˈʒiːm/</t>
  </si>
  <si>
    <t>রেজিম</t>
  </si>
  <si>
    <t>A government, especially an authoritarian one.</t>
  </si>
  <si>
    <t>শাসন ব্যবস্থা / জমানো</t>
  </si>
  <si>
    <t>The military regime took power last month.</t>
  </si>
  <si>
    <t>A soldier standing guard in front of a palace.</t>
  </si>
  <si>
    <t>Regulation</t>
  </si>
  <si>
    <t>/ˌreɡjuˈleɪʃn/</t>
  </si>
  <si>
    <t>রেগুলেশন</t>
  </si>
  <si>
    <t>A rule or directive made by an authority.</t>
  </si>
  <si>
    <t>বিধিবিধান / প্রবিধান</t>
  </si>
  <si>
    <t>There are strict regulations for food safety.</t>
  </si>
  <si>
    <t>A person reading a list of rules from a poster.</t>
  </si>
  <si>
    <t>Reparation</t>
  </si>
  <si>
    <t>/ˌrepəˈreɪʃn/</t>
  </si>
  <si>
    <t>রেপারেশন</t>
  </si>
  <si>
    <t>Making amends for a wrong one has done (money).</t>
  </si>
  <si>
    <t>The court ordered the company to pay reparation.</t>
  </si>
  <si>
    <t>A hand handing a bag of gold to another person.</t>
  </si>
  <si>
    <t>Repeal</t>
  </si>
  <si>
    <t>/rɪˈpiːl/</t>
  </si>
  <si>
    <t>রিপিল</t>
  </si>
  <si>
    <t>Revoke or annul (a law or congressional act).</t>
  </si>
  <si>
    <t>রদ করা / বাতিল করা</t>
  </si>
  <si>
    <t>The government decided to repeal the old law.</t>
  </si>
  <si>
    <t>A hand tearing a large document in half.</t>
  </si>
  <si>
    <t>Republic</t>
  </si>
  <si>
    <t>/rɪˈpʌblɪk/</t>
  </si>
  <si>
    <t>রিপাবলিক</t>
  </si>
  <si>
    <t>A state where power is held by the people.</t>
  </si>
  <si>
    <t>প্রজাতন্ত্র</t>
  </si>
  <si>
    <t>Bangladesh is a people's republic.</t>
  </si>
  <si>
    <t>A large hall filled with diverse citizens voting.</t>
  </si>
  <si>
    <t>A formal expression of opinion or intention.</t>
  </si>
  <si>
    <t>প্রস্তাব / সংকল্প</t>
  </si>
  <si>
    <t>The UN passed a resolution to end the conflict.</t>
  </si>
  <si>
    <t>A bright light shining on a signed document.</t>
  </si>
  <si>
    <t>Respondent</t>
  </si>
  <si>
    <t>/rɪˈspɒndənt/</t>
  </si>
  <si>
    <t>রেসপন্ডেন্ট</t>
  </si>
  <si>
    <t>A defendant in a lawsuit (especially divorce).</t>
  </si>
  <si>
    <t>The respondent has twenty days to answer the claim.</t>
  </si>
  <si>
    <t>A person reading a letter with a worried face.</t>
  </si>
  <si>
    <t>Responsibility</t>
  </si>
  <si>
    <t>/rɪˌspɒnsəˈbɪləti/</t>
  </si>
  <si>
    <t>রেসপনসিবিলিটি</t>
  </si>
  <si>
    <t>The state or fact of being accountable.</t>
  </si>
  <si>
    <t>দায়িত্ব</t>
  </si>
  <si>
    <t>Freedom comes with great responsibility.</t>
  </si>
  <si>
    <t>A person holding the world globe on their shoulders.</t>
  </si>
  <si>
    <t>Income, especially when of a company or state.</t>
  </si>
  <si>
    <t>The tax increase will boost government revenue.</t>
  </si>
  <si>
    <t>A large golden fountain of coins in a bank.</t>
  </si>
  <si>
    <t>Rhetoric</t>
  </si>
  <si>
    <t>/ˈretərɪk/</t>
  </si>
  <si>
    <t>রেটোরিক</t>
  </si>
  <si>
    <t>The art of effective or persuasive speaking or writing.</t>
  </si>
  <si>
    <t>বাগ্মিতা / অলঙ্কারপূর্ণ বক্তৃতা</t>
  </si>
  <si>
    <t>The candidate's rhetoric appealed to the young voters.</t>
  </si>
  <si>
    <t>A person speaking passionately behind a wooden podium.</t>
  </si>
  <si>
    <t>Right-wing</t>
  </si>
  <si>
    <t>/ˌraɪt ˈwɪŋ/</t>
  </si>
  <si>
    <t>রাইট-উইং</t>
  </si>
  <si>
    <t>Supporting conservative or traditional views.</t>
  </si>
  <si>
    <t>রক্ষণশীল / ডানপন্থী</t>
  </si>
  <si>
    <t>The party is known for its right-wing economic policies.</t>
  </si>
  <si>
    <t>A blue flag with a traditional eagle emblem in the corner.</t>
  </si>
  <si>
    <t>Rule-of-law</t>
  </si>
  <si>
    <t>/ˌruːl əv ˈlɔː/</t>
  </si>
  <si>
    <t>রুল-অব-ল</t>
  </si>
  <si>
    <t>The restriction of power by well-defined laws.</t>
  </si>
  <si>
    <t>আইনের শাসন</t>
  </si>
  <si>
    <t>Democracy cannot exist without the rule-of-law.</t>
  </si>
  <si>
    <t>A large stone pillar with the words 'EQUALITY' and 'LAW'.</t>
  </si>
  <si>
    <t>Ruling</t>
  </si>
  <si>
    <t>/ˈruːlɪŋ/</t>
  </si>
  <si>
    <t>রুলিং</t>
  </si>
  <si>
    <t>An authoritative decision or pronouncement.</t>
  </si>
  <si>
    <t>আদালতের রায়</t>
  </si>
  <si>
    <t>The Supreme Court issued a ruling on the land dispute.</t>
  </si>
  <si>
    <t>A judge hitting a gavel onto a thick folder of papers.</t>
  </si>
  <si>
    <t>Sanction</t>
  </si>
  <si>
    <t>/ˈsæŋkʃn/</t>
  </si>
  <si>
    <t>স্যাঙ্কশন</t>
  </si>
  <si>
    <t>A penalty for disobeying a law or rule.</t>
  </si>
  <si>
    <t>নিষেধাজ্ঞা / শাস্তি</t>
  </si>
  <si>
    <t>The UN imposed economic sanctions on the country.</t>
  </si>
  <si>
    <t>A massive red 'CLOSED' sign over a large cargo ship.</t>
  </si>
  <si>
    <t>Search-warrant</t>
  </si>
  <si>
    <t>/ˈsɜːtʃ ˌwɒrənt/</t>
  </si>
  <si>
    <t>সার্চ-ওয়ারেন্ট</t>
  </si>
  <si>
    <t>A legal document authorizing police to enter.</t>
  </si>
  <si>
    <t>তল্লাশি পরোয়ানা</t>
  </si>
  <si>
    <t>The police obtained a search-warrant for the house.</t>
  </si>
  <si>
    <t>A police officer holding a document with a red seal.</t>
  </si>
  <si>
    <t>Secretary</t>
  </si>
  <si>
    <t>/ˈsekrətri/</t>
  </si>
  <si>
    <t>সেক্রেটারি</t>
  </si>
  <si>
    <t>An official in charge of a government department.</t>
  </si>
  <si>
    <t>সচিব</t>
  </si>
  <si>
    <t>The Secretary of State is visiting Bangladesh next week.</t>
  </si>
  <si>
    <t>A person in a suit signing a paper at a desk with flags.</t>
  </si>
  <si>
    <t>Sedition</t>
  </si>
  <si>
    <t>/sɪˈdɪʃn/</t>
  </si>
  <si>
    <t>সেডিশন</t>
  </si>
  <si>
    <t>Conduct or speech inciting people to rebel.</t>
  </si>
  <si>
    <t>রাষ্ট্রদ্রোহিতা</t>
  </si>
  <si>
    <t>He was arrested for sedition against the government.</t>
  </si>
  <si>
    <t>A person handing out pamphlets in a dark, foggy street.</t>
  </si>
  <si>
    <t>Senate</t>
  </si>
  <si>
    <t>/ˈsenət/</t>
  </si>
  <si>
    <t>সেনেট</t>
  </si>
  <si>
    <t>The smaller upper assembly in some legislatures.</t>
  </si>
  <si>
    <t>উচ্চপরিষদ / সেনেট</t>
  </si>
  <si>
    <t>The bill must be passed by the Senate first.</t>
  </si>
  <si>
    <t>A circular meeting hall with ornate white pillars.</t>
  </si>
  <si>
    <t>Senator</t>
  </si>
  <si>
    <t>/ˈsenətə(r)/</t>
  </si>
  <si>
    <t>সেনেটর</t>
  </si>
  <si>
    <t>A member of a senate.</t>
  </si>
  <si>
    <t>উচ্চপরিষদ সদস্য</t>
  </si>
  <si>
    <t>The senator spoke for three hours during the debate.</t>
  </si>
  <si>
    <t>A person speaking into a classic silver microphone.</t>
  </si>
  <si>
    <t>Sentence</t>
  </si>
  <si>
    <t>/ˈsentəns/</t>
  </si>
  <si>
    <t>সেন্টেন্স</t>
  </si>
  <si>
    <t>The punishment assigned to a defendant by a court.</t>
  </si>
  <si>
    <t>দণ্ড / সাজা</t>
  </si>
  <si>
    <t>The judge handed down a life sentence for the crime.</t>
  </si>
  <si>
    <t>A calendar with a large red circle around many years.</t>
  </si>
  <si>
    <t>Separation-of-powers</t>
  </si>
  <si>
    <t>/ˌsepəˈreɪʃn əv ˈpaʊəz/</t>
  </si>
  <si>
    <t>সেপারেশন-অব-পাওয়ারস</t>
  </si>
  <si>
    <t>Dividing govt into executive, legislative, judicial.</t>
  </si>
  <si>
    <t>ক্ষমতার পৃথকীকরণ</t>
  </si>
  <si>
    <t>The separation-of-powers prevents any one branch from too much control.</t>
  </si>
  <si>
    <t>Three interlinked circles labeled 'Laws', 'Judges', 'Leaders'.</t>
  </si>
  <si>
    <t>Settlement</t>
  </si>
  <si>
    <t>/ˈsetlmənt/</t>
  </si>
  <si>
    <t>সেটলমেন্ট</t>
  </si>
  <si>
    <t>An official agreement intended to resolve a dispute.</t>
  </si>
  <si>
    <t>রফাদফা / নিষ্পত্তি</t>
  </si>
  <si>
    <t>The parties reached an out-of-court settlement.</t>
  </si>
  <si>
    <t>Two hands shaking over a pile of legal documents.</t>
  </si>
  <si>
    <t>Sheriff</t>
  </si>
  <si>
    <t>/ˈʃerɪf/</t>
  </si>
  <si>
    <t>শেরিফ</t>
  </si>
  <si>
    <t>An elected officer in a county responsible for law.</t>
  </si>
  <si>
    <t>শেরিফ / পুলিশ কর্মকর্তা</t>
  </si>
  <si>
    <t>The sheriff is responsible for maintaining order.</t>
  </si>
  <si>
    <t>A golden six-pointed star badge on a brown uniform.</t>
  </si>
  <si>
    <t>Slander</t>
  </si>
  <si>
    <t>/ˈslɑːndə(r)/</t>
  </si>
  <si>
    <t>স্ল্যান্ডার</t>
  </si>
  <si>
    <t>The action of making a false spoken statement.</t>
  </si>
  <si>
    <t>মৌখিক মানহানি</t>
  </si>
  <si>
    <t>He was sued for slander after his television interview.</t>
  </si>
  <si>
    <t>A silhouette of a person talking, with a red 'X' over it.</t>
  </si>
  <si>
    <t>Social-contract</t>
  </si>
  <si>
    <t>/ˌsəʊʃl ˈkɒntrækt/</t>
  </si>
  <si>
    <t>সোশ্যাল-কন্ট্রাক্ট</t>
  </si>
  <si>
    <t>Agreement between members of a society to cooperate.</t>
  </si>
  <si>
    <t>সামাজিক চুক্তি</t>
  </si>
  <si>
    <t>Taxation is considered part of the social-contract.</t>
  </si>
  <si>
    <t>Many hands coming together to form a solid circle.</t>
  </si>
  <si>
    <t>Socialism</t>
  </si>
  <si>
    <t>/ˈsəʊʃəlɪzəm/</t>
  </si>
  <si>
    <t>সোশ্যালিজম</t>
  </si>
  <si>
    <t>Policy where production is owned by the community.</t>
  </si>
  <si>
    <t>সমাজতন্ত্র</t>
  </si>
  <si>
    <t>His political philosophy is based on socialism.</t>
  </si>
  <si>
    <t>A group of diverse workers standing in front of a factory.</t>
  </si>
  <si>
    <t>Solicitor</t>
  </si>
  <si>
    <t>/səˈlɪsɪtə(r)/</t>
  </si>
  <si>
    <t>সলিসিটর</t>
  </si>
  <si>
    <t>A lawyer who prepares legal documents and gives advice.</t>
  </si>
  <si>
    <t>আইনি পরামর্শদাতা</t>
  </si>
  <si>
    <t>You should ask your solicitor to look at the lease.</t>
  </si>
  <si>
    <t>A person in a suit reviewing a long paper document.</t>
  </si>
  <si>
    <t>Sovereignty</t>
  </si>
  <si>
    <t>/ˈsɒvrənti/</t>
  </si>
  <si>
    <t>সোভরেইনটি</t>
  </si>
  <si>
    <t>Supreme power or authority of a state.</t>
  </si>
  <si>
    <t>সার্বভৌমত্ব</t>
  </si>
  <si>
    <t>The country fought hard to protect its sovereignty.</t>
  </si>
  <si>
    <t>A golden crown glowing over a map of a single nation.</t>
  </si>
  <si>
    <t>Speaker-of-the-House</t>
  </si>
  <si>
    <t>/ˌspiːkər əv ðə ˈhaʊs/</t>
  </si>
  <si>
    <t>The presiding officer of a legislative assembly.</t>
  </si>
  <si>
    <t>সংসদের স্পিকার</t>
  </si>
  <si>
    <t>The Speaker-of-the-House called the meeting to order.</t>
  </si>
  <si>
    <t>A person holding a wooden gavel in a high chair.</t>
  </si>
  <si>
    <t>Spokesman</t>
  </si>
  <si>
    <t>/ˈspəʊksmən/</t>
  </si>
  <si>
    <t>স্পোকসম্যান</t>
  </si>
  <si>
    <t>A person who speaks on behalf of an organization.</t>
  </si>
  <si>
    <t>মুখপাত্র</t>
  </si>
  <si>
    <t>The government spokesman denied the rumors.</t>
  </si>
  <si>
    <t>A person speaking to a crowd of reporters with microphones.</t>
  </si>
  <si>
    <t>Standing-committee</t>
  </si>
  <si>
    <t>/ˌstændɪŋ kəˈmɪti/</t>
  </si>
  <si>
    <t>স্ট্যান্ডিং-কমিটি</t>
  </si>
  <si>
    <t>A permanent committee that meets regularly.</t>
  </si>
  <si>
    <t>স্থায়ী কমিটি</t>
  </si>
  <si>
    <t>The standing-committee reviewed the education policy.</t>
  </si>
  <si>
    <t>A group of people sitting at a long rectangular table.</t>
  </si>
  <si>
    <t>State</t>
  </si>
  <si>
    <t>/steɪt/</t>
  </si>
  <si>
    <t>স্টেট</t>
  </si>
  <si>
    <t>A nation or territory considered as a political community.</t>
  </si>
  <si>
    <t>রাষ্ট্র / রাজ্য</t>
  </si>
  <si>
    <t>The state provides free healthcare to all citizens.</t>
  </si>
  <si>
    <t>A large building with a dome and a national flag.</t>
  </si>
  <si>
    <t>Statute</t>
  </si>
  <si>
    <t>/ˈstætʃuːt/</t>
  </si>
  <si>
    <t>স্ট্যাটিউট</t>
  </si>
  <si>
    <t>A written law passed by a legislative body.</t>
  </si>
  <si>
    <t>বিধিবদ্ধ আইন</t>
  </si>
  <si>
    <t>Under the new statute, the fine has been increased.</t>
  </si>
  <si>
    <t>A thick book with 'STATUTES' written in gold.</t>
  </si>
  <si>
    <t>Subpoena</t>
  </si>
  <si>
    <t>/səˈpiːnə/</t>
  </si>
  <si>
    <t>সাবপিনা</t>
  </si>
  <si>
    <t>A writ ordering a person to attend a court.</t>
  </si>
  <si>
    <t>সাক্ষ্যদানের সমন</t>
  </si>
  <si>
    <t>He received a subpoena to testify as a witness.</t>
  </si>
  <si>
    <t>A paper with a formal stamp and 'COURT ORDER' on it.</t>
  </si>
  <si>
    <t>Suffrage</t>
  </si>
  <si>
    <t>/ˈsʌfrɪdʒ/</t>
  </si>
  <si>
    <t>সাফরেজ</t>
  </si>
  <si>
    <t>The right to vote in political elections.</t>
  </si>
  <si>
    <t>Universal suffrage is a key part of any democracy.</t>
  </si>
  <si>
    <t>A line of people of all races waiting to vote.</t>
  </si>
  <si>
    <t>Summit</t>
  </si>
  <si>
    <t>/ˈsʌmɪt/</t>
  </si>
  <si>
    <t>সামিট</t>
  </si>
  <si>
    <t>A meeting between heads of government.</t>
  </si>
  <si>
    <t>শীর্ষ সম্মেলন</t>
  </si>
  <si>
    <t>The global climate summit will be held in Paris.</t>
  </si>
  <si>
    <t>Two world leaders shaking hands on a mountain top.</t>
  </si>
  <si>
    <t>Supreme-Court</t>
  </si>
  <si>
    <t>/suːˌpriːm ˈkɔːt/</t>
  </si>
  <si>
    <t>সুপ্রিম-কোর্ট</t>
  </si>
  <si>
    <t>The highest judicial court in a country or state.</t>
  </si>
  <si>
    <t>সুপ্রিম কোর্ট</t>
  </si>
  <si>
    <t>The case was finally decided by the Supreme-Court.</t>
  </si>
  <si>
    <t>A grand white building with tall pillars and stairs.</t>
  </si>
  <si>
    <t>A tax to be paid on a particular class of imports.</t>
  </si>
  <si>
    <t>The government decided to lower the tariff on oil.</t>
  </si>
  <si>
    <t>A wall made of bricks blocking a cargo ship's path.</t>
  </si>
  <si>
    <t>Tax</t>
  </si>
  <si>
    <t>/tæks/</t>
  </si>
  <si>
    <t>ট্যাক্স</t>
  </si>
  <si>
    <t>A compulsory contribution to state revenue.</t>
  </si>
  <si>
    <t>কর</t>
  </si>
  <si>
    <t>Everyone must pay income tax to help the nation.</t>
  </si>
  <si>
    <t>A hand putting a coin into a jar labeled 'STATE'.</t>
  </si>
  <si>
    <t>Term</t>
  </si>
  <si>
    <t>/tɜːm/</t>
  </si>
  <si>
    <t>টার্ম</t>
  </si>
  <si>
    <t>A fixed or limited period for which something lasts.</t>
  </si>
  <si>
    <t>মেয়াদ</t>
  </si>
  <si>
    <t>The president's term of office is four years.</t>
  </si>
  <si>
    <t>An hourglass with half the sand in the bottom.</t>
  </si>
  <si>
    <t>Territory</t>
  </si>
  <si>
    <t>/ˈterətri/</t>
  </si>
  <si>
    <t>টেরিটরি</t>
  </si>
  <si>
    <t>An area of land under the jurisdiction of a state.</t>
  </si>
  <si>
    <t>ভূখণ্ড / এলাকা</t>
  </si>
  <si>
    <t>The two nations are fighting over the disputed territory.</t>
  </si>
  <si>
    <t>A piece of land on a map with a red border around it.</t>
  </si>
  <si>
    <t>Terrorism</t>
  </si>
  <si>
    <t>/ˈterərɪzəm/</t>
  </si>
  <si>
    <t>টেররিজম</t>
  </si>
  <si>
    <t>Use of violence and intimidation for political aims.</t>
  </si>
  <si>
    <t>সন্ত্রাসবাদ</t>
  </si>
  <si>
    <t>The world must unite to fight global terrorism.</t>
  </si>
  <si>
    <t>A dark cloud of smoke rising over a city skyline.</t>
  </si>
  <si>
    <t>Testify</t>
  </si>
  <si>
    <t>/ˈtestɪfaɪ/</t>
  </si>
  <si>
    <t>টেস্টিফাই</t>
  </si>
  <si>
    <t>Give evidence as a witness in a law court.</t>
  </si>
  <si>
    <t>সাক্ষ্য দেওয়া</t>
  </si>
  <si>
    <t>She was called to testify about what she saw.</t>
  </si>
  <si>
    <t>A person raising their hand while sitting in a box.</t>
  </si>
  <si>
    <t>Testimony</t>
  </si>
  <si>
    <t>/ˈtestɪməni/</t>
  </si>
  <si>
    <t>টেস্টিমনি</t>
  </si>
  <si>
    <t>A formal written or spoken statement in court.</t>
  </si>
  <si>
    <t>সাক্ষ্য / জবানবন্দি</t>
  </si>
  <si>
    <t>The jury listened carefully to his testimony.</t>
  </si>
  <si>
    <t>A stack of papers with a voice wave icon.</t>
  </si>
  <si>
    <t>Tort</t>
  </si>
  <si>
    <t>/tɔːt/</t>
  </si>
  <si>
    <t>টর্ট</t>
  </si>
  <si>
    <t>A wrongful act leading to civil legal liability.</t>
  </si>
  <si>
    <t>দেওয়ানি অপরাধ</t>
  </si>
  <si>
    <t>Personal injury cases are a common type of tort.</t>
  </si>
  <si>
    <t>A person slipping on a wet floor near a 'Warning' sign.</t>
  </si>
  <si>
    <t>Totalitarianism</t>
  </si>
  <si>
    <t>/təʊˌtæliˈteəriənɪzəm/</t>
  </si>
  <si>
    <t>টোটালিটারিয়ানিজম</t>
  </si>
  <si>
    <t>A system where the state has total authority.</t>
  </si>
  <si>
    <t>সর্বাত্মকবাদ</t>
  </si>
  <si>
    <t>Totalitarianism restricts all forms of individual freedom.</t>
  </si>
  <si>
    <t>A giant eye looking down at a city from a screen.</t>
  </si>
  <si>
    <t>Treason</t>
  </si>
  <si>
    <t>/ˈtriːzn/</t>
  </si>
  <si>
    <t>ট্রেজন</t>
  </si>
  <si>
    <t>The crime of betraying one's country.</t>
  </si>
  <si>
    <t>দেশদ্রোহিতা</t>
  </si>
  <si>
    <t>He was executed for committing high treason.</t>
  </si>
  <si>
    <t>A hand handing a secret map to a shadowy figure.</t>
  </si>
  <si>
    <t>Treaty</t>
  </si>
  <si>
    <t>/ˈtriːti/</t>
  </si>
  <si>
    <t>ট্রিটি</t>
  </si>
  <si>
    <t>A formally concluded agreement between countries.</t>
  </si>
  <si>
    <t>চুক্তি / সন্ধি</t>
  </si>
  <si>
    <t>The peace treaty ended the long-running war.</t>
  </si>
  <si>
    <t>Two national flags joined by a golden chain.</t>
  </si>
  <si>
    <t>Trial</t>
  </si>
  <si>
    <t>/ˈtraɪəl/</t>
  </si>
  <si>
    <t>ট্রায়াল</t>
  </si>
  <si>
    <t>A formal examination of evidence by a judge.</t>
  </si>
  <si>
    <t>বিচার</t>
  </si>
  <si>
    <t>The trial lasted for more than six months.</t>
  </si>
  <si>
    <t>A person standing in a dock in a courtroom.</t>
  </si>
  <si>
    <t>Tribunal</t>
  </si>
  <si>
    <t>/traɪˈbjuːnl/</t>
  </si>
  <si>
    <t>ট্রাইবিউনাল</t>
  </si>
  <si>
    <t>A court or forum with the power to judge.</t>
  </si>
  <si>
    <t>ট্রাইব্যুনাল / বিশেষ আদালত</t>
  </si>
  <si>
    <t>The war crimes tribunal began its work today.</t>
  </si>
  <si>
    <t>Three judges sitting together at a high desk.</t>
  </si>
  <si>
    <t>A person or firm that holds and administers property.</t>
  </si>
  <si>
    <t>জিম্মাদার / ট্রাস্টি</t>
  </si>
  <si>
    <t>The charity is managed by a board of trustees.</t>
  </si>
  <si>
    <t>A person holding a key to a large safety box.</t>
  </si>
  <si>
    <t>Tyranny</t>
  </si>
  <si>
    <t>/ˈtɪrəni/</t>
  </si>
  <si>
    <t>টাইরানি</t>
  </si>
  <si>
    <t>Cruel and oppressive government or rule.</t>
  </si>
  <si>
    <t>একনায়কত্ব / জুলুম</t>
  </si>
  <si>
    <t>The people rose up to fight against the tyranny.</t>
  </si>
  <si>
    <t>A heavy stone boot crushing a small flower.</t>
  </si>
  <si>
    <t>Ulterior-motive</t>
  </si>
  <si>
    <t>/ʌlˌtɪəriə ˈməʊtɪv/</t>
  </si>
  <si>
    <t>আলটেরিয়র-মোটিভ</t>
  </si>
  <si>
    <t>A secret reason for doing something.</t>
  </si>
  <si>
    <t>গোপন অভিসন্ধি</t>
  </si>
  <si>
    <t>Critics believe the politician has an ulterior-motive.</t>
  </si>
  <si>
    <t>A person smiling but with a dark shadow behind them.</t>
  </si>
  <si>
    <t>Ultimatum</t>
  </si>
  <si>
    <t>/ˌʌltɪˈmeɪtəm/</t>
  </si>
  <si>
    <t>আল্টিমেটাম</t>
  </si>
  <si>
    <t>A final demand, the rejection of which leads to force.</t>
  </si>
  <si>
    <t>চরমপত্র</t>
  </si>
  <si>
    <t>The government issued an ultimatum to the rebels.</t>
  </si>
  <si>
    <t>A clock ticking very fast next to a red document.</t>
  </si>
  <si>
    <t>Unanimous</t>
  </si>
  <si>
    <t>/juˈnænɪməs/</t>
  </si>
  <si>
    <t>ইউনানিমাস</t>
  </si>
  <si>
    <t>(of two or more people) fully in agreement.</t>
  </si>
  <si>
    <t>সর্বসম্মত</t>
  </si>
  <si>
    <t>The committee reached a unanimous decision.</t>
  </si>
  <si>
    <t>A group of people all raising their right hands.</t>
  </si>
  <si>
    <t>Unconstitutional</t>
  </si>
  <si>
    <t>/ˌʌnkɒnstɪˈtjuːʃənl/</t>
  </si>
  <si>
    <t>আনকনস্টিটিউশনাল</t>
  </si>
  <si>
    <t>Not in accordance with a political constitution.</t>
  </si>
  <si>
    <t>অসাংবিধানিক</t>
  </si>
  <si>
    <t>The new law was declared unconstitutional.</t>
  </si>
  <si>
    <t>A large red 'X' over a page of an old book.</t>
  </si>
  <si>
    <t>Under-secretary</t>
  </si>
  <si>
    <t>/ˌʌndə ˈsekrətri/</t>
  </si>
  <si>
    <t>আন্ডার-সেক্রেটারি</t>
  </si>
  <si>
    <t>A senior official in a government department.</t>
  </si>
  <si>
    <t>উপ-সচিব</t>
  </si>
  <si>
    <t>The under-secretary managed the daily operations.</t>
  </si>
  <si>
    <t>A person at a desk talking into a telephone.</t>
  </si>
  <si>
    <t>Unilateral</t>
  </si>
  <si>
    <t>/ˌjuːniˈlætərəl/</t>
  </si>
  <si>
    <t>ইউনিল্যাটারাল</t>
  </si>
  <si>
    <t>Performed by or affecting only one person or party.</t>
  </si>
  <si>
    <t>একপাক্ষিক</t>
  </si>
  <si>
    <t>The country made a unilateral decision to withdraw.</t>
  </si>
  <si>
    <t>A single person walking away from a group of three.</t>
  </si>
  <si>
    <t>Union</t>
  </si>
  <si>
    <t>/ˈjuːniən/</t>
  </si>
  <si>
    <t>ইউনিয়ন</t>
  </si>
  <si>
    <t>The action of being joined; or a worker group.</t>
  </si>
  <si>
    <t>সংঘ / জোট</t>
  </si>
  <si>
    <t>The labor union organized a strike for better pay.</t>
  </si>
  <si>
    <t>Many people standing together holding a single rope.</t>
  </si>
  <si>
    <t>Unitary</t>
  </si>
  <si>
    <t>/ˈjuːnɪtri/</t>
  </si>
  <si>
    <t>ইউনিটারি</t>
  </si>
  <si>
    <t>Forming a single or uniform entity.</t>
  </si>
  <si>
    <t>একক / কেন্দ্রীয়</t>
  </si>
  <si>
    <t>The UK has a unitary system of government.</t>
  </si>
  <si>
    <t>A large building with lines flowing from every town to it.</t>
  </si>
  <si>
    <t>United-Nations</t>
  </si>
  <si>
    <t>/juˌnaɪtɪd ˈneɪʃnz/</t>
  </si>
  <si>
    <t>ইউনাইটেড নেশনস (UN)</t>
  </si>
  <si>
    <t>An international organization of 193 states (UN).</t>
  </si>
  <si>
    <t>জাতিসংঘ</t>
  </si>
  <si>
    <t>The United-Nations works to maintain world peace.</t>
  </si>
  <si>
    <t>A globe surrounded by olive branches in blue.</t>
  </si>
  <si>
    <t>Upper-House</t>
  </si>
  <si>
    <t>/ˌʌpə ˈhaʊs/</t>
  </si>
  <si>
    <t>আপার-হাউস</t>
  </si>
  <si>
    <t>The higher house of a bicameral legislature.</t>
  </si>
  <si>
    <t>উচ্চকক্ষ</t>
  </si>
  <si>
    <t>The Upper-House reviewed the proposed budget.</t>
  </si>
  <si>
    <t>A grand room with red velvet chairs and pillars.</t>
  </si>
  <si>
    <t>Urban-planning</t>
  </si>
  <si>
    <t>/ˌɜːbən ˈplænɪŋ/</t>
  </si>
  <si>
    <t>আরবান-প্ল্যানিং</t>
  </si>
  <si>
    <t>Technical process concerned with land use.</t>
  </si>
  <si>
    <t>নগর পরিকল্পনা</t>
  </si>
  <si>
    <t>Good urban-planning can reduce traffic congestion.</t>
  </si>
  <si>
    <t>A person looking at a miniature model of a city.</t>
  </si>
  <si>
    <t>Usury</t>
  </si>
  <si>
    <t>/ˈjuːʒəri/</t>
  </si>
  <si>
    <t>ইউজুরি</t>
  </si>
  <si>
    <t>Lending money at unreasonably high interest rates.</t>
  </si>
  <si>
    <t>চড়া সুদ / কুসীদবৃত্তি</t>
  </si>
  <si>
    <t>Usury is illegal in many religious and legal systems.</t>
  </si>
  <si>
    <t>A small pile of coins being grabbed by a giant hand.</t>
  </si>
  <si>
    <t>Utilitarianism</t>
  </si>
  <si>
    <t>/juːˌtɪlɪˈteəriənɪzəm/</t>
  </si>
  <si>
    <t>ইউটিলিটারিয়ানিজম</t>
  </si>
  <si>
    <t>Doctrine that actions are right if useful for many.</t>
  </si>
  <si>
    <t>উপযোগবাদ</t>
  </si>
  <si>
    <t>Utilitarianism focuses on the greatest good for many.</t>
  </si>
  <si>
    <t>A scale with a single person on one side and ten on the other.</t>
  </si>
  <si>
    <t>Vacancy</t>
  </si>
  <si>
    <t>/ˈveɪkənsi/</t>
  </si>
  <si>
    <t>ভ্যাকেন্সি</t>
  </si>
  <si>
    <t>An unoccupied position or office.</t>
  </si>
  <si>
    <t>শূন্যপদ</t>
  </si>
  <si>
    <t>There is a vacancy in the local council.</t>
  </si>
  <si>
    <t>An empty chair in an office with a nameplate.</t>
  </si>
  <si>
    <t>Vagrant</t>
  </si>
  <si>
    <t>/ˈveɪɡrənt/</t>
  </si>
  <si>
    <t>ভ্যাগ্র্যান্ট</t>
  </si>
  <si>
    <t>A person without a settled home or work.</t>
  </si>
  <si>
    <t>ভবঘুরে</t>
  </si>
  <si>
    <t>The new laws aim to provide shelter for the vagrant.</t>
  </si>
  <si>
    <t>A person sitting on a bench with a small backpack.</t>
  </si>
  <si>
    <t>Valid</t>
  </si>
  <si>
    <t>/ˈvælɪড/</t>
  </si>
  <si>
    <t>ভ্যালিড</t>
  </si>
  <si>
    <t>Having a sound basis in logic or fact; binding.</t>
  </si>
  <si>
    <t>বৈধ</t>
  </si>
  <si>
    <t>Do you have a valid passport for travel?</t>
  </si>
  <si>
    <t>A green checkmark on an official document.</t>
  </si>
  <si>
    <t>Vandalism</t>
  </si>
  <si>
    <t>/ˈvændəlɪzəm/</t>
  </si>
  <si>
    <t>ভ্যান্ডালিজম</t>
  </si>
  <si>
    <t>Action involving deliberate destruction of property.</t>
  </si>
  <si>
    <t>ভাঙচুর / ধ্বংসলীলা</t>
  </si>
  <si>
    <t>He was arrested for vandalism after painting the wall.</t>
  </si>
  <si>
    <t>A brick wall covered in messy red paint.</t>
  </si>
  <si>
    <t>Verdict</t>
  </si>
  <si>
    <t>/ˈvɜːdɪkt/</t>
  </si>
  <si>
    <t>ভারডিক্ট</t>
  </si>
  <si>
    <t>A decision on an issue in a civil or criminal case.</t>
  </si>
  <si>
    <t>রায়</t>
  </si>
  <si>
    <t>The jury reached a guilty verdict after four hours.</t>
  </si>
  <si>
    <t>A judge holding up a piece of paper with bold text.</t>
  </si>
  <si>
    <t>Veto</t>
  </si>
  <si>
    <t>/ˈviːtəʊ/</t>
  </si>
  <si>
    <t>ভিটো</t>
  </si>
  <si>
    <t>A constitutional right to reject a decision or law.</t>
  </si>
  <si>
    <t>ভেটো / প্রত্যাখ্যান</t>
  </si>
  <si>
    <t>The president used his veto to stop the bill.</t>
  </si>
  <si>
    <t>A large red 'REJECT' stamp on a document.</t>
  </si>
  <si>
    <t>Vice-President</t>
  </si>
  <si>
    <t>An official ranking below a president.</t>
  </si>
  <si>
    <t>উপ-রাষ্ট্রপতি</t>
  </si>
  <si>
    <t>The Vice-President attended the funeral ceremony.</t>
  </si>
  <si>
    <t>A person standing slightly behind a leader at a podium.</t>
  </si>
  <si>
    <t>Vigilante</t>
  </si>
  <si>
    <t>/ˌvɪdʒɪˈlænti/</t>
  </si>
  <si>
    <t>ভিজিলান্টি</t>
  </si>
  <si>
    <t>A person who takes the law into their own hands.</t>
  </si>
  <si>
    <t>আইন নিজের হাতে তুলে নেওয়া ব্যক্তি</t>
  </si>
  <si>
    <t>The vigilante group patrolled the streets at night.</t>
  </si>
  <si>
    <t>A person in a mask watching a dark street corner.</t>
  </si>
  <si>
    <t>Violation</t>
  </si>
  <si>
    <t>/ˌvaɪəˈleɪʃn/</t>
  </si>
  <si>
    <t>ভায়োলেশন</t>
  </si>
  <si>
    <t>The action of violating someone or something.</t>
  </si>
  <si>
    <t>Parking here is a violation of city rules.</t>
  </si>
  <si>
    <t>A red 'STOP' sign that has been knocked over.</t>
  </si>
  <si>
    <t>Visa</t>
  </si>
  <si>
    <t>/ˈviːzə/</t>
  </si>
  <si>
    <t>ভিসা</t>
  </si>
  <si>
    <t>An endorsement on a passport to enter a country.</t>
  </si>
  <si>
    <t>I am waiting for my student visa to be approved.</t>
  </si>
  <si>
    <t>A colorful stamp with dates on a passport page.</t>
  </si>
  <si>
    <t>Void</t>
  </si>
  <si>
    <t>/vɔɪd/</t>
  </si>
  <si>
    <t>ভয়েড</t>
  </si>
  <si>
    <t>Not valid or legally binding.</t>
  </si>
  <si>
    <t>অকার্যকর / বাতিল</t>
  </si>
  <si>
    <t>The contract was declared null and void.</t>
  </si>
  <si>
    <t>A piece of paper with a line drawn through it.</t>
  </si>
  <si>
    <t>Vote</t>
  </si>
  <si>
    <t>/vəʊট/</t>
  </si>
  <si>
    <t>ভোট</t>
  </si>
  <si>
    <t>A formal indication of a choice between candidates.</t>
  </si>
  <si>
    <t>ভোট দেওয়া</t>
  </si>
  <si>
    <t>Millions of people went to vote in the election.</t>
  </si>
  <si>
    <t>A hand dropping a white paper into a box.</t>
  </si>
  <si>
    <t>Voter</t>
  </si>
  <si>
    <t>/ˈvəʊtə(r)/</t>
  </si>
  <si>
    <t>ভোটার</t>
  </si>
  <si>
    <t>A person who votes or has the right to vote.</t>
  </si>
  <si>
    <t>The candidate is trying to win over every voter.</t>
  </si>
  <si>
    <t>A person holding a small card with their photo.</t>
  </si>
  <si>
    <t>A separate room or division of a city or hospital.</t>
  </si>
  <si>
    <t>ওয়ার্ড / বিভাগ</t>
  </si>
  <si>
    <t>He was elected as the councilor for this ward.</t>
  </si>
  <si>
    <t>A small map showing one colorful block of a city.</t>
  </si>
  <si>
    <t>Warden</t>
  </si>
  <si>
    <t>/ˈwɔːdn/</t>
  </si>
  <si>
    <t>ওয়ার্ডেন</t>
  </si>
  <si>
    <t>A person responsible for the supervision of a place.</t>
  </si>
  <si>
    <t>তত্ত্বাবধায়ক / ওয়ার্ডেন</t>
  </si>
  <si>
    <t>The prison warden reported a security breach.</t>
  </si>
  <si>
    <t>A person with a bunch of keys and a uniform.</t>
  </si>
  <si>
    <t>Warrant</t>
  </si>
  <si>
    <t>/ˈwɒrənt/</t>
  </si>
  <si>
    <t>ওয়ারেন্ট</t>
  </si>
  <si>
    <t>A document issued by a judge to make an arrest.</t>
  </si>
  <si>
    <t>গ্রেফতারি পরোয়ানা</t>
  </si>
  <si>
    <t>The police had a warrant to search the building.</t>
  </si>
  <si>
    <t>A formal paper with a blue stamp and a signature.</t>
  </si>
  <si>
    <t>Watchdog</t>
  </si>
  <si>
    <t>/ˈwɒtʃdɒɡ/</t>
  </si>
  <si>
    <t>ওয়াচডগ</t>
  </si>
  <si>
    <t>A person or group that monitors an organization.</t>
  </si>
  <si>
    <t>পর্যবেক্ষক</t>
  </si>
  <si>
    <t>The media acts as a watchdog for the government.</t>
  </si>
  <si>
    <t>A dog with a collar sitting in front of a bank.</t>
  </si>
  <si>
    <t>Welfare</t>
  </si>
  <si>
    <t>/ˈwelfeə(r)/</t>
  </si>
  <si>
    <t>ওয়েলফেয়ার</t>
  </si>
  <si>
    <t>Statutory procedure or social effort to help.</t>
  </si>
  <si>
    <t>জনকল্যাণ</t>
  </si>
  <si>
    <t>The government provides welfare for poor families.</t>
  </si>
  <si>
    <t>A hand handing a loaf of bread to another hand.</t>
  </si>
  <si>
    <t>Whistleblower</t>
  </si>
  <si>
    <t>/ˈwɪslbləʊə(r)/</t>
  </si>
  <si>
    <t>হুইসেলব্লোয়ার</t>
  </si>
  <si>
    <t>A person who informs on a person or organization.</t>
  </si>
  <si>
    <t>তথ্য ফাঁসকারী</t>
  </si>
  <si>
    <t>The whistleblower revealed the company's secrets.</t>
  </si>
  <si>
    <t>A person blowing a silver whistle in a dark room.</t>
  </si>
  <si>
    <t>White-paper</t>
  </si>
  <si>
    <t>/ˌwaɪt ˈpeɪpə(r)/</t>
  </si>
  <si>
    <t>হোয়াইট-পেপার</t>
  </si>
  <si>
    <t>A government report giving information on an issue.</t>
  </si>
  <si>
    <t>শ্বেতপত্র</t>
  </si>
  <si>
    <t>The ministry published a white-paper on health.</t>
  </si>
  <si>
    <t>A thick white booklet with an official seal.</t>
  </si>
  <si>
    <t>Witness</t>
  </si>
  <si>
    <t>/ˈwɪtnəs/</t>
  </si>
  <si>
    <t>উইটনেস</t>
  </si>
  <si>
    <t>A person who sees an event, typically a crime.</t>
  </si>
  <si>
    <t>সাক্ষী</t>
  </si>
  <si>
    <t>The witness identified the thief in court.</t>
  </si>
  <si>
    <t>An eye icon looking through a keyhole.</t>
  </si>
  <si>
    <t>Work-permit</t>
  </si>
  <si>
    <t>/ˈwɜːk ˌpɜːmɪt/</t>
  </si>
  <si>
    <t>ওয়ার্ক-পারমিট</t>
  </si>
  <si>
    <t>An official document giving a foreigner permission.</t>
  </si>
  <si>
    <t>কাজের অনুমতিপত্র</t>
  </si>
  <si>
    <t>He applied for a work-permit in Canada.</t>
  </si>
  <si>
    <t>A plastic ID card with a 'WORK' label and photo.</t>
  </si>
  <si>
    <t>World-Bank</t>
  </si>
  <si>
    <t>An international financial institution.</t>
  </si>
  <si>
    <t>The World-Bank provides loans to developing nations.</t>
  </si>
  <si>
    <t>A large building with a globe and a dollar sign.</t>
  </si>
  <si>
    <t>Writ</t>
  </si>
  <si>
    <t>/rɪt/</t>
  </si>
  <si>
    <t>রিট</t>
  </si>
  <si>
    <t>A form of written command in the name of a court.</t>
  </si>
  <si>
    <t>আদালতের পরোয়ানা</t>
  </si>
  <si>
    <t>The court issued a writ of habeas corpus.</t>
  </si>
  <si>
    <t>A rolled parchment tied with a blue ribbon.</t>
  </si>
  <si>
    <t>Zoning</t>
  </si>
  <si>
    <t>/ˈzəʊnɪŋ/</t>
  </si>
  <si>
    <t>জোনিং</t>
  </si>
  <si>
    <t>Divide a town into areas subject to restrictions.</t>
  </si>
  <si>
    <t>অঞ্চল বিভাজন</t>
  </si>
  <si>
    <t>Industrial zoning prevents factories in parks.</t>
  </si>
  <si>
    <t>A city map divided into red, blue, and green zones.</t>
  </si>
  <si>
    <t>Adversary</t>
  </si>
  <si>
    <t>/ˈædvəsəri/</t>
  </si>
  <si>
    <t>অ্যাডভারসারি</t>
  </si>
  <si>
    <t>One's opponent in a contest, conflict, or dispute.</t>
  </si>
  <si>
    <t>প্রতিপক্ষ</t>
  </si>
  <si>
    <t>The two lawyers were adversaries in the courtroom.</t>
  </si>
  <si>
    <t>Two people pulling on opposite ends of a rope.</t>
  </si>
  <si>
    <t>Affirmation</t>
  </si>
  <si>
    <t>/ˌæfəˈmeɪʃn/</t>
  </si>
  <si>
    <t>অ্যাফারমেশন</t>
  </si>
  <si>
    <t>A formal declaration by a person who avoids oath.</t>
  </si>
  <si>
    <t>ঘোষণা / ইতিবাচক উক্তি</t>
  </si>
  <si>
    <t>He made a solemn affirmation to tell the truth.</t>
  </si>
  <si>
    <t>A hand raised toward a bright shining sun.</t>
  </si>
  <si>
    <t>Aggravated</t>
  </si>
  <si>
    <t>/ˈæɡrəveɪtɪd/</t>
  </si>
  <si>
    <t>অ্যাগ্রাভেটেড</t>
  </si>
  <si>
    <t>(of an offense) made more serious by circumstances.</t>
  </si>
  <si>
    <t>গুরুতর / শোচনীয়</t>
  </si>
  <si>
    <t>He was charged with aggravated assault.</t>
  </si>
  <si>
    <t>A dark cloud with red lightning bolts inside.</t>
  </si>
  <si>
    <t>Allocution</t>
  </si>
  <si>
    <t>/ˌæləˈkjuːʃn/</t>
  </si>
  <si>
    <t>অ্যালোউশন</t>
  </si>
  <si>
    <t>A formal speech by a judge or defendant.</t>
  </si>
  <si>
    <t>বিচারকের আনুষ্ঠানিক ভাষণ</t>
  </si>
  <si>
    <t>The defendant gave an allocution before sentencing.</t>
  </si>
  <si>
    <t>A person speaking at a microphone in a quiet hall.</t>
  </si>
  <si>
    <t>Ambassador</t>
  </si>
  <si>
    <t>/æmˈbæsədə(r)/</t>
  </si>
  <si>
    <t>অ্যাম্বাসেডর</t>
  </si>
  <si>
    <t>An accredited diplomat sent by a state.</t>
  </si>
  <si>
    <t>রাষ্ট্রদূত</t>
  </si>
  <si>
    <t>He was appointed as the ambassador to the UK.</t>
  </si>
  <si>
    <t>A person shaking hands in front of two flags.</t>
  </si>
  <si>
    <t>Animosity</t>
  </si>
  <si>
    <t>/ˌænɪˈmɒsəti/</t>
  </si>
  <si>
    <t>অ্যানিমোসিটি</t>
  </si>
  <si>
    <t>Strong hostility or friction between groups.</t>
  </si>
  <si>
    <t>বিদ্বেষ</t>
  </si>
  <si>
    <t>There is a lot of animosity between the two parties.</t>
  </si>
  <si>
    <t>Two people with red glowing faces looking at each other.</t>
  </si>
  <si>
    <t>Annexation</t>
  </si>
  <si>
    <t>/ˌænekˈseɪʃn/</t>
  </si>
  <si>
    <t>অ্যানেক্সেশন</t>
  </si>
  <si>
    <t>The action of annexing something (territory).</t>
  </si>
  <si>
    <t>রাজ্যভুক্তি / অন্তর্ভুক্তি</t>
  </si>
  <si>
    <t>The annexation of the island caused an outcry.</t>
  </si>
  <si>
    <t>A hand placing a small flag onto a map.</t>
  </si>
  <si>
    <t>Appellate</t>
  </si>
  <si>
    <t>/əˈpelət/</t>
  </si>
  <si>
    <t>অ্যাপিলিয়েট</t>
  </si>
  <si>
    <t>Concerned with or dealing with applications for reviews.</t>
  </si>
  <si>
    <t>আপিল সংক্রান্ত</t>
  </si>
  <si>
    <t>The appellate court overturned the previous ruling.</t>
  </si>
  <si>
    <t>A person looking at a document through a lens.</t>
  </si>
  <si>
    <t>Apportionment</t>
  </si>
  <si>
    <t>/əˈpɔːʃnmənt/</t>
  </si>
  <si>
    <t>অ্যাপোর্শনমেন্ট</t>
  </si>
  <si>
    <t>The proportional distribution of something (seats).</t>
  </si>
  <si>
    <t>আনুপাতিক বণ্টন</t>
  </si>
  <si>
    <t>The apportionment of seats is based on population.</t>
  </si>
  <si>
    <t>A pie chart being cut into many small slices.</t>
  </si>
  <si>
    <t>Appropriation</t>
  </si>
  <si>
    <t>/əˌprəʊpriˈeɪʃn/</t>
  </si>
  <si>
    <t>অ্যাপ্রোপ্রিয়েশন</t>
  </si>
  <si>
    <t>Devoting money to a special purpose.</t>
  </si>
  <si>
    <t>উপযোজন / বরাদ্দ</t>
  </si>
  <si>
    <t>The appropriation for education was increased.</t>
  </si>
  <si>
    <t>A large bag of money being put into a school box.</t>
  </si>
  <si>
    <t>Armistice</t>
  </si>
  <si>
    <t>/ˈɑːmɪstɪস/</t>
  </si>
  <si>
    <t>আর্মিস্টিস</t>
  </si>
  <si>
    <t>An agreement made by opposing sides to stop fighting.</t>
  </si>
  <si>
    <t>সাময়িক যুদ্ধবিরতি</t>
  </si>
  <si>
    <t>The armistice was signed in a railway carriage.</t>
  </si>
  <si>
    <t>Two soldiers shaking hands across a barbed wire fence.</t>
  </si>
  <si>
    <t>Arraignment</t>
  </si>
  <si>
    <t>/əˈreɪnmənt/</t>
  </si>
  <si>
    <t>অ্যারেয়নমেন্ট</t>
  </si>
  <si>
    <t>Calling someone before a court to answer a charge.</t>
  </si>
  <si>
    <t>আদালতের সামনে হাজিরা</t>
  </si>
  <si>
    <t>He attended his arraignment this morning.</t>
  </si>
  <si>
    <t>A person in a suit standing before a judge.</t>
  </si>
  <si>
    <t>Assimilation</t>
  </si>
  <si>
    <t>/əˌsɪməˈleɪʃn/</t>
  </si>
  <si>
    <t>অ্যাসিমিলেশন</t>
  </si>
  <si>
    <t>The process of taking in and fully understanding.</t>
  </si>
  <si>
    <t>আত্মীকরণ</t>
  </si>
  <si>
    <t>The policy encouraged the assimilation of immigrants.</t>
  </si>
  <si>
    <t>A drop of blue ink merging into a glass of water.</t>
  </si>
  <si>
    <t>Asylum</t>
  </si>
  <si>
    <t>/əˈsaɪləm/</t>
  </si>
  <si>
    <t>অ্যাসাইলাম</t>
  </si>
  <si>
    <t>Protection granted by a state to a refugee.</t>
  </si>
  <si>
    <t>আশ্রয় / শরণ</t>
  </si>
  <si>
    <t>Thousands are seeking asylum in neighboring states.</t>
  </si>
  <si>
    <t>A bird with a broken wing inside a safe wooden box.</t>
  </si>
  <si>
    <t>Attestation</t>
  </si>
  <si>
    <t>/ˌæteˈsteɪʃn/</t>
  </si>
  <si>
    <t>অ্যাটেস্টেশন</t>
  </si>
  <si>
    <t>Evidence or proof that something is true.</t>
  </si>
  <si>
    <t>প্রত্যায়ন / সাক্ষ্য</t>
  </si>
  <si>
    <t>You need an attestation of your original degree.</t>
  </si>
  <si>
    <t>A document with a gold stamp and two signatures.</t>
  </si>
  <si>
    <t>Autonomy</t>
  </si>
  <si>
    <t>/ɔːˈtɒnəmi/</t>
  </si>
  <si>
    <t>অটোনোমি</t>
  </si>
  <si>
    <t>The right or condition of self-government.</t>
  </si>
  <si>
    <t>স্বায়ত্তশাসন</t>
  </si>
  <si>
    <t>The region was granted autonomy by the state.</t>
  </si>
  <si>
    <t>A person steering their own small boat in the sea.</t>
  </si>
  <si>
    <t>Backbencher</t>
  </si>
  <si>
    <t>/ˌbækˈbentʃə(r)/</t>
  </si>
  <si>
    <t>ব্যাকবেঞ্চার</t>
  </si>
  <si>
    <t>A member of parliament who does not hold office.</t>
  </si>
  <si>
    <t>পিছনের সারির সাংসদ</t>
  </si>
  <si>
    <t>The backbencher asked a question about the roads.</t>
  </si>
  <si>
    <t>A person sitting in the last row of a crowded hall.</t>
  </si>
  <si>
    <t>Bailiff</t>
  </si>
  <si>
    <t>/ˈbeɪlɪf/</t>
  </si>
  <si>
    <t>বেইলিফ</t>
  </si>
  <si>
    <t>An official in a court of law who keeps order.</t>
  </si>
  <si>
    <t>নাজির / আদালতের কর্মচারী</t>
  </si>
  <si>
    <t>The bailiff asked everyone to rise for the judge.</t>
  </si>
  <si>
    <t>A person in a uniform standing at a courtroom door.</t>
  </si>
  <si>
    <t>Ballot-box</t>
  </si>
  <si>
    <t>/ˈbælət bɒks/</t>
  </si>
  <si>
    <t>ব্যালট-বক্স</t>
  </si>
  <si>
    <t>A sealed box into which voters put ballots.</t>
  </si>
  <si>
    <t>ব্যালট বাক্স</t>
  </si>
  <si>
    <t>The ballot-box was collected after the polls closed.</t>
  </si>
  <si>
    <t>A wooden box with a slot and a padlock.</t>
  </si>
  <si>
    <t>Banished</t>
  </si>
  <si>
    <t>/ˈbænɪʃt/</t>
  </si>
  <si>
    <t>ব্যানিশড</t>
  </si>
  <si>
    <t>Send someone away from a place as punishment.</t>
  </si>
  <si>
    <t>নির্বাসিত</t>
  </si>
  <si>
    <t>The fallen leader was banished to a remote island.</t>
  </si>
  <si>
    <t>A lone figure walking away from a massive stone gate.</t>
  </si>
  <si>
    <t>Barricade</t>
  </si>
  <si>
    <t>/ˌbærɪˈkeɪd/</t>
  </si>
  <si>
    <t>ব্যারিকেড</t>
  </si>
  <si>
    <t>An improvised barrier to prevent movement.</t>
  </si>
  <si>
    <t>ব্যারিকেড / প্রতিবন্ধক</t>
  </si>
  <si>
    <t>Protesters built a barricade across the main road.</t>
  </si>
  <si>
    <t>A pile of wooden crates and tires blocking a street.</t>
  </si>
  <si>
    <t>Belligerent</t>
  </si>
  <si>
    <t>/bəˈlɪdʒərənt/</t>
  </si>
  <si>
    <t>বেলিজারেন্ট</t>
  </si>
  <si>
    <t>Hostile and aggressive; engaged in war.</t>
  </si>
  <si>
    <t>যুদ্ধরত / বিবাদমান</t>
  </si>
  <si>
    <t>The belligerent nations refused to sign the treaty.</t>
  </si>
  <si>
    <t>Two angry lions facing each other on a dark battlefield.</t>
  </si>
  <si>
    <t>বেনেফিশিয়ারি</t>
  </si>
  <si>
    <t>A person who derives advantage from something.</t>
  </si>
  <si>
    <t>He was the sole beneficiary of his uncle's will.</t>
  </si>
  <si>
    <t>A person opening a golden envelope labeled 'GIFT'.</t>
  </si>
  <si>
    <t>Bicameral</t>
  </si>
  <si>
    <t>/ˌbaɪˈkæmərəl/</t>
  </si>
  <si>
    <t>বাইক্যামেরাল</t>
  </si>
  <si>
    <t>Having two branches or chambers in a govt.</t>
  </si>
  <si>
    <t>দ্বিকক্ষবিশিষ্ট</t>
  </si>
  <si>
    <t>The US Congress is a bicameral legislature.</t>
  </si>
  <si>
    <t>A building split into two equal sides with a hall in between.</t>
  </si>
  <si>
    <t>Bill-of-rights</t>
  </si>
  <si>
    <t>/ˌbɪl əv ˈraɪts/</t>
  </si>
  <si>
    <t>বিল-অব-রাইটস</t>
  </si>
  <si>
    <t>A formal declaration of the rights of citizens.</t>
  </si>
  <si>
    <t>অধিকারের ঘোষণাপত্র</t>
  </si>
  <si>
    <t>The Bill-of-rights protects individual liberties.</t>
  </si>
  <si>
    <t>An old scroll with ten numbered points in gold ink.</t>
  </si>
  <si>
    <t>Blackmail</t>
  </si>
  <si>
    <t>/ˈblækmeɪl/</t>
  </si>
  <si>
    <t>ব্ল্যাকমেইল</t>
  </si>
  <si>
    <t>Demand money in exchange for not revealing info.</t>
  </si>
  <si>
    <t>ব্লাকমেইল করা</t>
  </si>
  <si>
    <t>He tried to blackmail the official with old photos.</t>
  </si>
  <si>
    <t>A dark silhouette holding a secret letter over a table.</t>
  </si>
  <si>
    <t>Blue-collar</t>
  </si>
  <si>
    <t>/ˌbluː ˈkɒlə(r)/</t>
  </si>
  <si>
    <t>ব্লু-কলার</t>
  </si>
  <si>
    <t>Relating to manual work or workers.</t>
  </si>
  <si>
    <t>কায়িক শ্রমজীবী</t>
  </si>
  <si>
    <t>The party gained support from blue-collar workers.</t>
  </si>
  <si>
    <t>A worker in denim overalls holding a heavy wrench.</t>
  </si>
  <si>
    <t>Body-politic</t>
  </si>
  <si>
    <t>/ˌbɒdi ˈpɒlətɪk/</t>
  </si>
  <si>
    <t>বডি-পলিটিক</t>
  </si>
  <si>
    <t>The people of a nation considered as a unit.</t>
  </si>
  <si>
    <t>রাজনৈতিক সমাজ</t>
  </si>
  <si>
    <t>Corruption can poison the entire body-politic.</t>
  </si>
  <si>
    <t>A crowd of people forming the shape of a single person.</t>
  </si>
  <si>
    <t>Bona-fide</t>
  </si>
  <si>
    <t>/ˌbəʊnə ˈfaɪdi/</t>
  </si>
  <si>
    <t>বোনা-ফাইড</t>
  </si>
  <si>
    <t>Genuine; real; done in good faith.</t>
  </si>
  <si>
    <t>অকৃত্রিম / বৈধ</t>
  </si>
  <si>
    <t>Only bona-fide residents are allowed to vote.</t>
  </si>
  <si>
    <t>A document with a large, bright green checkmark.</t>
  </si>
  <si>
    <t>Boundary</t>
  </si>
  <si>
    <t>/ˈbaʊndri/</t>
  </si>
  <si>
    <t>বাউন্ডারি</t>
  </si>
  <si>
    <t>A line that marks the limits of an area.</t>
  </si>
  <si>
    <t>সীমানা</t>
  </si>
  <si>
    <t>The river forms a natural boundary between nations.</t>
  </si>
  <si>
    <t>A long red line drawn across a map of green hills.</t>
  </si>
  <si>
    <t>Bourgeoisie</t>
  </si>
  <si>
    <t>/ˌbʊəʒwɑːˈziː/</t>
  </si>
  <si>
    <t>বুর্জোয়া</t>
  </si>
  <si>
    <t>The middle class, typically with capitalist values.</t>
  </si>
  <si>
    <t>মধ্যবিত্ত শ্রেণি</t>
  </si>
  <si>
    <t>He wrote about the rise of the urban bourgeoisie.</t>
  </si>
  <si>
    <t>People in top hats and suits walking past a bank.</t>
  </si>
  <si>
    <t>Boycott</t>
  </si>
  <si>
    <t>/ˈbɔɪkɒt/</t>
  </si>
  <si>
    <t>বয়কট</t>
  </si>
  <si>
    <t>Withdraw from relations as a protest.</t>
  </si>
  <si>
    <t>বর্জন করা</t>
  </si>
  <si>
    <t>Consumers decided to boycott the high-priced store.</t>
  </si>
  <si>
    <t>A group of people turning their backs on a building.</t>
  </si>
  <si>
    <t>/ˈbʌdʒɪt/</t>
  </si>
  <si>
    <t>An estimate of income and expenditure.</t>
  </si>
  <si>
    <t>The government announced a new education budget.</t>
  </si>
  <si>
    <t>A stack of coins next to a paper with a '+' and '-' sign.</t>
  </si>
  <si>
    <t>Burglary</t>
  </si>
  <si>
    <t>/ˈbɜːɡləri/</t>
  </si>
  <si>
    <t>বার্গলারি</t>
  </si>
  <si>
    <t>Illegal entry into a building to commit a crime.</t>
  </si>
  <si>
    <t>সিঁধেল চুরি</t>
  </si>
  <si>
    <t>He was sentenced to three years for burglary.</t>
  </si>
  <si>
    <t>A person with a mask climbing through an open window.</t>
  </si>
  <si>
    <t>Bylaw</t>
  </si>
  <si>
    <t>/ˈbaɪ lɔː/</t>
  </si>
  <si>
    <t>বাই-ল</t>
  </si>
  <si>
    <t>A rule made by a local authority or corporation.</t>
  </si>
  <si>
    <t>উপবিধি</t>
  </si>
  <si>
    <t>The town council passed a new bylaw on parking.</t>
  </si>
  <si>
    <t>A small handbook with 'CITY RULES' on the cover.</t>
  </si>
  <si>
    <t>/ˈkændɪdət/</t>
  </si>
  <si>
    <t>The candidate gave a speech at the city square.</t>
  </si>
  <si>
    <t>Canon-law</t>
  </si>
  <si>
    <t>/ˈkænən lɔː/</t>
  </si>
  <si>
    <t>ক্যানন-ল</t>
  </si>
  <si>
    <t>Ecclesiastical law laid down by papal authority.</t>
  </si>
  <si>
    <t>ধর্মীয় আইন</t>
  </si>
  <si>
    <t>He is an expert in medieval canon-law.</t>
  </si>
  <si>
    <t>An old book with a cross symbol on the leather cover.</t>
  </si>
  <si>
    <t>Capitalism</t>
  </si>
  <si>
    <t>/ˈkæpɪtəlɪzəm/</t>
  </si>
  <si>
    <t>ক্যাপিটালিজম</t>
  </si>
  <si>
    <t>System where industry is controlled by owners.</t>
  </si>
  <si>
    <t>পুঁজিবাদ</t>
  </si>
  <si>
    <t>Capitalism encourages competition in the market.</t>
  </si>
  <si>
    <t>A large factory with a dollar sign on the chimney.</t>
  </si>
  <si>
    <t>Cast-a-vote</t>
  </si>
  <si>
    <t>/kɑːst ə vəʊt/</t>
  </si>
  <si>
    <t>কাস্ট-এ-ভোট</t>
  </si>
  <si>
    <t>To formally give your choice in an election.</t>
  </si>
  <si>
    <t>Citizens were encouraged to cast-a-vote early.</t>
  </si>
  <si>
    <t>A hand dropping a white slip into a wooden box slit.</t>
  </si>
  <si>
    <t>Cease-and-desist</t>
  </si>
  <si>
    <t>/ˌsiːs ənd dɪˈzɪst/</t>
  </si>
  <si>
    <t>সীজ-এন্ড-ডিসিস্ট</t>
  </si>
  <si>
    <t>To stop an activity and not do it again.</t>
  </si>
  <si>
    <t>বিরত থাকা (আইনী আদেশ)</t>
  </si>
  <si>
    <t>The court issued a order to cease-and-desist.</t>
  </si>
  <si>
    <t>A red 'STOP' sign held by a hand in a suit.</t>
  </si>
  <si>
    <t>Censure</t>
  </si>
  <si>
    <t>/ˈsenʃə(r)/</t>
  </si>
  <si>
    <t>Express severe disapproval of someone.</t>
  </si>
  <si>
    <t>নিন্দা করা / তিরস্কার করা</t>
  </si>
  <si>
    <t>The committee voted to censure the minister.</t>
  </si>
  <si>
    <t>A group of people pointing fingers at one person.</t>
  </si>
  <si>
    <t>Centralization</t>
  </si>
  <si>
    <t>/ˌsentrəlaɪˈzeɪʃn/</t>
  </si>
  <si>
    <t>সেন্ট্রালাইজেশন</t>
  </si>
  <si>
    <t>Concentration of control under a single authority.</t>
  </si>
  <si>
    <t>কেন্দ্রীয়করণ</t>
  </si>
  <si>
    <t>Centralization of power can lead to inefficiency.</t>
  </si>
  <si>
    <t>Many arrows from different towns pointing to one city.</t>
  </si>
  <si>
    <t>Certify</t>
  </si>
  <si>
    <t>/ˈsɜːtɪfaɪ/</t>
  </si>
  <si>
    <t>সার্টিফাই</t>
  </si>
  <si>
    <t>Attest or confirm in a formal statement.</t>
  </si>
  <si>
    <t>প্রত্যয়িত করা</t>
  </si>
  <si>
    <t>The lawyer must certify that the copies are true.</t>
  </si>
  <si>
    <t>A hand pressing a silver seal onto a document.</t>
  </si>
  <si>
    <t>Chancery</t>
  </si>
  <si>
    <t>/ˈtʃɑːnsəri/</t>
  </si>
  <si>
    <t>চ্যান্সেরি</t>
  </si>
  <si>
    <t>A court of equity in some jurisdictions.</t>
  </si>
  <si>
    <t>চ্যান্সেরি আদালত</t>
  </si>
  <si>
    <t>The case was moved to the court of chancery.</t>
  </si>
  <si>
    <t>A classic courthouse with a large scale of justice.</t>
  </si>
  <si>
    <t>Charter-of-rights</t>
  </si>
  <si>
    <t>/ˌtʃɑːtər əv ˈraɪts/</t>
  </si>
  <si>
    <t>চার্টার-অব-রাইটস</t>
  </si>
  <si>
    <t>A document listing the rights of a group.</t>
  </si>
  <si>
    <t>অধিকারের সনদ</t>
  </si>
  <si>
    <t>Every employee should read the charter-of-rights.</t>
  </si>
  <si>
    <t>A framed document with a gold border and many lines.</t>
  </si>
  <si>
    <t>Check-and-balances</t>
  </si>
  <si>
    <t>/ˌtʃeks ənd ˈbælənsɪz/</t>
  </si>
  <si>
    <t>চেক-এন্ড-ব্যালেন্স</t>
  </si>
  <si>
    <t>System to prevent one branch from too much power.</t>
  </si>
  <si>
    <t>নিয়ন্ত্রণ ও ভারসাম্য</t>
  </si>
  <si>
    <t>Check-and-balances are vital for a healthy republic.</t>
  </si>
  <si>
    <t>A scale where three different weights are level.</t>
  </si>
  <si>
    <t>Chief-Executive</t>
  </si>
  <si>
    <t>/ˌtʃiːf ɪɡˈzekjutɪভ/</t>
  </si>
  <si>
    <t>চিফ-এক্সিকিউটিভ</t>
  </si>
  <si>
    <t>The highest-ranking person in a govt or firm.</t>
  </si>
  <si>
    <t>প্রধান নির্বাহী</t>
  </si>
  <si>
    <t>The Chief-Executive signed the emergency decree.</t>
  </si>
  <si>
    <t>A person sitting at the head of a long oval table.</t>
  </si>
  <si>
    <t>Chivalry</t>
  </si>
  <si>
    <t>/ˈʃɪvəlri/</t>
  </si>
  <si>
    <t>শিভ্যালরি</t>
  </si>
  <si>
    <t>The medieval knightly system with its code.</t>
  </si>
  <si>
    <t>বীরধর্ম / শিষ্টাচার</t>
  </si>
  <si>
    <t>Chivalry included a strict code of honor and law.</t>
  </si>
  <si>
    <t>A knight in silver armor kneeling with a sword.</t>
  </si>
  <si>
    <t>Citation</t>
  </si>
  <si>
    <t>/saɪˈteɪʃn/</t>
  </si>
  <si>
    <t>সাইটেশন</t>
  </si>
  <si>
    <t>A formal notice to appear before a court.</t>
  </si>
  <si>
    <t>তলব / উদ্ধৃতি</t>
  </si>
  <si>
    <t>He received a citation for a minor traffic violation.</t>
  </si>
  <si>
    <t>A white paper with 'COURT NOTICE' in bold red.</t>
  </si>
  <si>
    <t>Civic</t>
  </si>
  <si>
    <t>/ˈsɪvɪk/</t>
  </si>
  <si>
    <t>সিভিক</t>
  </si>
  <si>
    <t>Relating to a city or town, especially its govt.</t>
  </si>
  <si>
    <t>It is your civic duty to keep the city clean.</t>
  </si>
  <si>
    <t>A person picking up trash in a colorful public park.</t>
  </si>
  <si>
    <t>Civil-disobedience</t>
  </si>
  <si>
    <t>/ˌsɪvl ˌdɪsəˈbiːdiəns/</t>
  </si>
  <si>
    <t>সিভিল-ডিসওবিডিয়েন্স</t>
  </si>
  <si>
    <t>Refusal to comply with laws as a form of protest.</t>
  </si>
  <si>
    <t>আইন অমান্য আন্দোলন</t>
  </si>
  <si>
    <t>The movement used civil-disobedience to demand change.</t>
  </si>
  <si>
    <t>A group of people sitting peacefully in a closed road.</t>
  </si>
  <si>
    <t>Civil-liberties</t>
  </si>
  <si>
    <t>/ˌsɪvl ˈlɪbətiz/</t>
  </si>
  <si>
    <t>সিভিল-লিবার্টিজ</t>
  </si>
  <si>
    <t>The state of being subject only to laws of state.</t>
  </si>
  <si>
    <t>নাগরিক স্বাধীনতা</t>
  </si>
  <si>
    <t>War often leads to the restriction of civil-liberties.</t>
  </si>
  <si>
    <t>A person speaking freely behind a transparent wall.</t>
  </si>
  <si>
    <t>Civilian</t>
  </si>
  <si>
    <t>/səˈvɪliən/</t>
  </si>
  <si>
    <t>সিভিলিয়ান</t>
  </si>
  <si>
    <t>A person not in the armed services or police.</t>
  </si>
  <si>
    <t>বেসামরিক ব্যক্তি</t>
  </si>
  <si>
    <t>The attack caused casualties among the civilian population.</t>
  </si>
  <si>
    <t>A person in a regular t-shirt and jeans in a city.</t>
  </si>
  <si>
    <t>Clemency</t>
  </si>
  <si>
    <t>/ˈklemənsi/</t>
  </si>
  <si>
    <t>ক্লেমেনসি</t>
  </si>
  <si>
    <t>Mercy or lenience shown to a criminal.</t>
  </si>
  <si>
    <t>ক্ষমা / দয়া</t>
  </si>
  <si>
    <t>The prisoner appealed to the governor for clemency.</t>
  </si>
  <si>
    <t>A hand holding a key and a small white dove.</t>
  </si>
  <si>
    <t>Clerk</t>
  </si>
  <si>
    <t>/klɑːk/</t>
  </si>
  <si>
    <t>ক্লার্ক</t>
  </si>
  <si>
    <t>A person employed in an office or court.</t>
  </si>
  <si>
    <t>কেরানি / নিবন্ধক</t>
  </si>
  <si>
    <t>The court clerk recorded the witness's name.</t>
  </si>
  <si>
    <t>A person typing on a computer at a high wooden desk.</t>
  </si>
  <si>
    <t>A person or organization using professional services.</t>
  </si>
  <si>
    <t>মক্কেল / গ্রাহক</t>
  </si>
  <si>
    <t>The lawyer met with his client to discuss the case.</t>
  </si>
  <si>
    <t>Two people sitting in leather chairs, talking seriously.</t>
  </si>
  <si>
    <t>Closed-session</t>
  </si>
  <si>
    <t>/ˌkləʊzd ˈseʃn/</t>
  </si>
  <si>
    <t>ক্লোজড-সেশন</t>
  </si>
  <si>
    <t>A meeting not open to the public or press.</t>
  </si>
  <si>
    <t>রুদ্ধদ্বার বৈঠক</t>
  </si>
  <si>
    <t>The committee met in a closed-session to discuss security.</t>
  </si>
  <si>
    <t>A heavy wooden door with a 'PRIVATE' sign.</t>
  </si>
  <si>
    <t>Co-defendant</t>
  </si>
  <si>
    <t>/ˌkəʊ dɪˈfendənt/</t>
  </si>
  <si>
    <t>কো-ডিফেন্ডেন্ট</t>
  </si>
  <si>
    <t>A joint defendant in a court case.</t>
  </si>
  <si>
    <t>সহ-বিবাদী</t>
  </si>
  <si>
    <t>His co-defendant was found not guilty.</t>
  </si>
  <si>
    <t>Two people standing side-by-side in a courtroom dock.</t>
  </si>
  <si>
    <t>Codification</t>
  </si>
  <si>
    <t>/ˌkɒdɪfɪˈkeɪʃn/</t>
  </si>
  <si>
    <t>কোডিফিকেশন</t>
  </si>
  <si>
    <t>The action of arranging laws into a code.</t>
  </si>
  <si>
    <t>বিধিবদ্ধকরণ</t>
  </si>
  <si>
    <t>Codification makes the legal system easier to understand.</t>
  </si>
  <si>
    <t>A person neatly organizing books labeled 'LAW 1, 2, 3'.</t>
  </si>
  <si>
    <t>Coercion</t>
  </si>
  <si>
    <t>/kəʊˈɜːʃn/</t>
  </si>
  <si>
    <t>কোয়ারশন</t>
  </si>
  <si>
    <t>Persuading someone to do something using force.</t>
  </si>
  <si>
    <t>জবরদস্তি</t>
  </si>
  <si>
    <t>The confession was obtained through illegal coercion.</t>
  </si>
  <si>
    <t>A large fist hovering over a small, trembling paper.</t>
  </si>
  <si>
    <t>Collaborator</t>
  </si>
  <si>
    <t>/kəˈlæbəreɪtə(r)/</t>
  </si>
  <si>
    <t>কোলাবোরেটর</t>
  </si>
  <si>
    <t>A person who works with others; or an enemy.</t>
  </si>
  <si>
    <t>সহযোগী / যোগসাজশকারী</t>
  </si>
  <si>
    <t>He was accused of being a collaborator during the war.</t>
  </si>
  <si>
    <t>Two people shaking hands in a dark, secret room.</t>
  </si>
  <si>
    <t>Collective-bargaining</t>
  </si>
  <si>
    <t>/kəˌlektɪv ˈbɑːɡənɪŋ/</t>
  </si>
  <si>
    <t>কালেক্টিভ-বারগেইনিং</t>
  </si>
  <si>
    <t>Negotiation of wages by an organized body.</t>
  </si>
  <si>
    <t>যৌথ দরকষাকষি</t>
  </si>
  <si>
    <t>Unions use collective-bargaining to improve conditions.</t>
  </si>
  <si>
    <t>A large group of workers talking to one manager.</t>
  </si>
  <si>
    <t>কলিউশন</t>
  </si>
  <si>
    <t>Secret or illegal cooperation or conspiracy.</t>
  </si>
  <si>
    <t>There was collusion between the two rival companies.</t>
  </si>
  <si>
    <t>Two shadowy figures whispering and sharing a map.</t>
  </si>
  <si>
    <t>Colony</t>
  </si>
  <si>
    <t>/ˈkɒləni/</t>
  </si>
  <si>
    <t>কলোনি</t>
  </si>
  <si>
    <t>A country or area under the control of another.</t>
  </si>
  <si>
    <t>উপনিবেশ</t>
  </si>
  <si>
    <t>The country was once a colony of the British Empire.</t>
  </si>
  <si>
    <t>A small island with a foreign flag flying high.</t>
  </si>
  <si>
    <t>Comity</t>
  </si>
  <si>
    <t>/ˈkɒmɪti/</t>
  </si>
  <si>
    <t>কমিয়টি</t>
  </si>
  <si>
    <t>Courtesy and considerate behavior toward others.</t>
  </si>
  <si>
    <t>সৌজন্য / শিষ্টাচার</t>
  </si>
  <si>
    <t>International comity helps to avoid conflicts.</t>
  </si>
  <si>
    <t>Two people from different cultures bowing to each other.</t>
  </si>
  <si>
    <t>Commander-in-Chief</t>
  </si>
  <si>
    <t>/kəˌmɑːndər ɪn ˈtʃiːf/</t>
  </si>
  <si>
    <t>কমান্ডার-ইন-চিফ</t>
  </si>
  <si>
    <t>The supreme commander of the armed forces.</t>
  </si>
  <si>
    <t>প্রধান সেনাপতি</t>
  </si>
  <si>
    <t>The president serves as the Commander-in-Chief.</t>
  </si>
  <si>
    <t>A person in a suit reviewing a line of soldiers.</t>
  </si>
  <si>
    <t>Commerce</t>
  </si>
  <si>
    <t>/ˈkɒmɜːs/</t>
  </si>
  <si>
    <t>কমার্স</t>
  </si>
  <si>
    <t>The activity of buying and selling, especially on scale.</t>
  </si>
  <si>
    <t>বাণিজ্য</t>
  </si>
  <si>
    <t>The new treaty will boost international commerce.</t>
  </si>
  <si>
    <t>A large cargo ship filled with colorful containers.</t>
  </si>
  <si>
    <t>Commutation</t>
  </si>
  <si>
    <t>/ˌkɒmjuˈteɪʃn/</t>
  </si>
  <si>
    <t>কমিউটেশন</t>
  </si>
  <si>
    <t>Reducing a judicial sentence to one less severe.</t>
  </si>
  <si>
    <t>দণ্ড লাঘব করা</t>
  </si>
  <si>
    <t>The death sentence was changed to life via commutation.</t>
  </si>
  <si>
    <t>A heavy chain turning into a thin rope.</t>
  </si>
  <si>
    <t>Compensatory</t>
  </si>
  <si>
    <t>/kəmˈpensətri/</t>
  </si>
  <si>
    <t>কমপেনসেটরি</t>
  </si>
  <si>
    <t>Intended to recompense someone who has suffered.</t>
  </si>
  <si>
    <t>ক্ষতিপূরণমূলক</t>
  </si>
  <si>
    <t>The victim was awarded compensatory damages.</t>
  </si>
  <si>
    <t>A hand putting a coin into a jar labeled 'REPAIR'.</t>
  </si>
  <si>
    <t>Competency</t>
  </si>
  <si>
    <t>/ˈkɒmpɪtənsi/</t>
  </si>
  <si>
    <t>কমপিটেন্সি</t>
  </si>
  <si>
    <t>The ability to do something successfully.</t>
  </si>
  <si>
    <t>সক্ষমতা / যোগ্যতা</t>
  </si>
  <si>
    <t>The court checked the mental competency of the witness.</t>
  </si>
  <si>
    <t>A person successfully completing a complex puzzle.</t>
  </si>
  <si>
    <t>Complainant</t>
  </si>
  <si>
    <t>/kəmˈpleɪnənt/</t>
  </si>
  <si>
    <t>কমপ্লেন্যান্ট</t>
  </si>
  <si>
    <t>A person who brings a legal complaint.</t>
  </si>
  <si>
    <t>নালিশকারী</t>
  </si>
  <si>
    <t>The complainant alleged that his car was stolen.</t>
  </si>
  <si>
    <t>A person pointing a finger while holding a paper.</t>
  </si>
  <si>
    <t>Compromise</t>
  </si>
  <si>
    <t>/ˈkɒmprəmaɪz/</t>
  </si>
  <si>
    <t>কমপ্রোমাইজ</t>
  </si>
  <si>
    <t>Settle a dispute by mutual concession.</t>
  </si>
  <si>
    <t>আপস করা</t>
  </si>
  <si>
    <t>Both sides had to compromise to reach a deal.</t>
  </si>
  <si>
    <t>Two people moving toward each other to shake hands.</t>
  </si>
  <si>
    <t>Compulsory</t>
  </si>
  <si>
    <t>/kəmˈpʌlsəri/</t>
  </si>
  <si>
    <t>কম্পালসরি</t>
  </si>
  <si>
    <t>Required by law or a rule; obligatory.</t>
  </si>
  <si>
    <t>বাধ্যতামূলক</t>
  </si>
  <si>
    <t>Primary education is compulsory in most countries.</t>
  </si>
  <si>
    <t>A sign that says 'MANDATORY' in bold black letters.</t>
  </si>
  <si>
    <t>Conciliator</t>
  </si>
  <si>
    <t>/kənˈsɪliˌeɪtə(r)/</t>
  </si>
  <si>
    <t>কনসিলিয়েটর</t>
  </si>
  <si>
    <t>A person who helps parties to reach an agreement.</t>
  </si>
  <si>
    <t>সমঝোতাকারী</t>
  </si>
  <si>
    <t>The conciliator managed to stop the strike.</t>
  </si>
  <si>
    <t>A person holding the hands of two arguing people.</t>
  </si>
  <si>
    <t>Concurrent</t>
  </si>
  <si>
    <t>/kənˈkʌrənt/</t>
  </si>
  <si>
    <t>কনকারেন্ট</t>
  </si>
  <si>
    <t>Existing, happening, or done at the same time.</t>
  </si>
  <si>
    <t>সমসাময়িক / একযোগে</t>
  </si>
  <si>
    <t>He was given three concurrent prison sentences.</t>
  </si>
  <si>
    <t>Three clocks all showing exactly the same time.</t>
  </si>
  <si>
    <t>Condone</t>
  </si>
  <si>
    <t>/kənˈdəʊn/</t>
  </si>
  <si>
    <t>কনডোন</t>
  </si>
  <si>
    <t>Accept and allow (behavior that is wrong).</t>
  </si>
  <si>
    <t>ক্ষমা করা / উপেক্ষা করা</t>
  </si>
  <si>
    <t>The government does not condone illegal acts.</t>
  </si>
  <si>
    <t>A person looking away from someone breaking a vase.</t>
  </si>
  <si>
    <t>Confederation</t>
  </si>
  <si>
    <t>/kənˌfedəˈreɪʃn/</t>
  </si>
  <si>
    <t>কনফেডারেশন</t>
  </si>
  <si>
    <t>An organization which consists of groups in alliance.</t>
  </si>
  <si>
    <t>কনফেডারেশন / রাষ্ট্রসংঘ</t>
  </si>
  <si>
    <t>The states joined together to form a confederation.</t>
  </si>
  <si>
    <t>A circle of smaller stars surrounding a larger one.</t>
  </si>
  <si>
    <t>Conference</t>
  </si>
  <si>
    <t>/ˈkɒnfərəns/</t>
  </si>
  <si>
    <t>কনফারেন্স</t>
  </si>
  <si>
    <t>A formal meeting for discussion.</t>
  </si>
  <si>
    <t>The global climate conference lasted for two weeks.</t>
  </si>
  <si>
    <t>A large hall with many people and national flags.</t>
  </si>
  <si>
    <t>Confession</t>
  </si>
  <si>
    <t>/kənˈfeʃn/</t>
  </si>
  <si>
    <t>কনফেশন</t>
  </si>
  <si>
    <t>A formal statement admitting that one is guilty.</t>
  </si>
  <si>
    <t>স্বীকারোক্তি</t>
  </si>
  <si>
    <t>The police recorded his full confession on tape.</t>
  </si>
  <si>
    <t>A person sitting in a dark room speaking into a mic.</t>
  </si>
  <si>
    <t>/ˌkɒnflɪkt əv ˈɪntrəst/</t>
  </si>
  <si>
    <t>Situation where personal interests clash with duties.</t>
  </si>
  <si>
    <t>The judge resigned due to a conflict-of-interest.</t>
  </si>
  <si>
    <t>A person holding a gavel in one hand and cash in other.</t>
  </si>
  <si>
    <t>Conformity</t>
  </si>
  <si>
    <t>/kənˈfɔːməti/</t>
  </si>
  <si>
    <t>কনফর্মিটি</t>
  </si>
  <si>
    <t>Compliance with standards, rules, or laws.</t>
  </si>
  <si>
    <t>আনুগত্য / মিল</t>
  </si>
  <si>
    <t>The building was built in conformity with the law.</t>
  </si>
  <si>
    <t>A row of identical houses all painted white.</t>
  </si>
  <si>
    <t>Congregation</t>
  </si>
  <si>
    <t>/ˌkɒŋɡrɪˈɡeɪʃn/</t>
  </si>
  <si>
    <t>কনগ্রিগেশন</t>
  </si>
  <si>
    <t>A group of people assembled for religious worship.</t>
  </si>
  <si>
    <t>সমাবেশ / ধর্মসভা</t>
  </si>
  <si>
    <t>The law protects the right of every congregation.</t>
  </si>
  <si>
    <t>A group of people sitting together in a quiet hall.</t>
  </si>
  <si>
    <t>Consent</t>
  </si>
  <si>
    <t>/kənˈsent/</t>
  </si>
  <si>
    <t>কনসেন্ট</t>
  </si>
  <si>
    <t>Permission for something to happen.</t>
  </si>
  <si>
    <t>সম্মতি</t>
  </si>
  <si>
    <t>You must get parental consent for the school trip.</t>
  </si>
  <si>
    <t>A hand signing a line with a 'YES' checkbox checked.</t>
  </si>
  <si>
    <t>Conspiracy</t>
  </si>
  <si>
    <t>/kənˈspɪrəsi/</t>
  </si>
  <si>
    <t>কনসপিরেসি</t>
  </si>
  <si>
    <t>A secret plan by a group to do something unlawful.</t>
  </si>
  <si>
    <t>ষড়যন্ত্র</t>
  </si>
  <si>
    <t>They were arrested for a conspiracy to overthrow govt.</t>
  </si>
  <si>
    <t>Three shadowy figures whispering in a dark alley.</t>
  </si>
  <si>
    <t>Constituent</t>
  </si>
  <si>
    <t>/kənˈstɪtʃuənt/</t>
  </si>
  <si>
    <t>কনস্টিটুয়েন্ট</t>
  </si>
  <si>
    <t>A voting member of a community or organization.</t>
  </si>
  <si>
    <t>নির্বাচক</t>
  </si>
  <si>
    <t>He wrote a letter to his MP as a constituent.</t>
  </si>
  <si>
    <t>A person standing in front of a house, holding a flag.</t>
  </si>
  <si>
    <t>Constitutional</t>
  </si>
  <si>
    <t>/ˌkɒnstɪˈtjuːʃənl/</t>
  </si>
  <si>
    <t>কনস্টিটিউশনাল</t>
  </si>
  <si>
    <t>Relating to an established set of principles.</t>
  </si>
  <si>
    <t>সাংবিধানিক</t>
  </si>
  <si>
    <t>The ruling was based on constitutional law.</t>
  </si>
  <si>
    <t>A large open book with a gold balance scale on top.</t>
  </si>
  <si>
    <t>Consul</t>
  </si>
  <si>
    <t>/ˈkɒnsl/</t>
  </si>
  <si>
    <t>কনসাল</t>
  </si>
  <si>
    <t>Official appointed to live in a foreign city (trade).</t>
  </si>
  <si>
    <t>কনসাল / প্রতিনিধি</t>
  </si>
  <si>
    <t>The consul helped the stranded tourists get home.</t>
  </si>
  <si>
    <t>A person at a desk with two different national flags.</t>
  </si>
  <si>
    <t>Consumer-protection</t>
  </si>
  <si>
    <t>/kənˈsjuːmə(r) prəˈtekʃn/</t>
  </si>
  <si>
    <t>কনজ্যুমার-প্রটেকশন</t>
  </si>
  <si>
    <t>Laws to protect people from unfair practices.</t>
  </si>
  <si>
    <t>ভোক্তা অধিকার সংরক্ষণ</t>
  </si>
  <si>
    <t>Consumer-protection laws prevent false advertising.</t>
  </si>
  <si>
    <t>A shield protecting a shopping bag from a wolf.</t>
  </si>
  <si>
    <t>Contractual</t>
  </si>
  <si>
    <t>/kənˈtræktʃuəl/</t>
  </si>
  <si>
    <t>কনট্রাকচুয়াল</t>
  </si>
  <si>
    <t>Agreed in a contract.</t>
  </si>
  <si>
    <t>চুক্তিভিত্তিক</t>
  </si>
  <si>
    <t>The company has a contractual obligation to pay.</t>
  </si>
  <si>
    <t>A signed paper with a red seal and a ribbon.</t>
  </si>
  <si>
    <t>/kənˈvenʃn/</t>
  </si>
  <si>
    <t>A way in which something is usually done.</t>
  </si>
  <si>
    <t>প্রথা / সম্মেলন</t>
  </si>
  <si>
    <t>It is a convention for the leader to resign.</t>
  </si>
  <si>
    <t>A person following a well-worn path in a field.</t>
  </si>
  <si>
    <t>Conveyance</t>
  </si>
  <si>
    <t>/kənˈveɪəns/</t>
  </si>
  <si>
    <t>কনভেয়্যান্স</t>
  </si>
  <si>
    <t>The legal process of transferring property.</t>
  </si>
  <si>
    <t>হস্তান্তর / দলীল</t>
  </si>
  <si>
    <t>The lawyer handled the conveyance of the house.</t>
  </si>
  <si>
    <t>A hand handing a set of keys and a deed to another.</t>
  </si>
  <si>
    <t>Copyright-infringement</t>
  </si>
  <si>
    <t>/ˈkɒpiraɪt ɪnˈfrɪndʒmənt/</t>
  </si>
  <si>
    <t>কপিরাইট-ইনফ্রিঞ্জমেন্ট</t>
  </si>
  <si>
    <t>Using someone's work without permission.</t>
  </si>
  <si>
    <t>কপিরাইট লঙ্ঘন</t>
  </si>
  <si>
    <t>He was sued for copyright-infringement of the song.</t>
  </si>
  <si>
    <t>A music note being cut in half by a pair of scissors.</t>
  </si>
  <si>
    <t>/ˈkɒrənə(r)/</t>
  </si>
  <si>
    <t>Official who investigates violent or sudden deaths.</t>
  </si>
  <si>
    <t>The coroner determined the cause of death.</t>
  </si>
  <si>
    <t>A person in a white coat looking at a medical file.</t>
  </si>
  <si>
    <t>Corporate-law</t>
  </si>
  <si>
    <t>/ˌkɔːpərət ˈlɔː/</t>
  </si>
  <si>
    <t>করপোরেট-ল</t>
  </si>
  <si>
    <t>Law relating to the rights and conduct of firms.</t>
  </si>
  <si>
    <t>বাণিজ্যিক আইন</t>
  </si>
  <si>
    <t>She decided to specialize in corporate-law.</t>
  </si>
  <si>
    <t>A tall glass office building with a gavel in front.</t>
  </si>
  <si>
    <t>Corporation</t>
  </si>
  <si>
    <t>/ˌkɔːpəˈreɪʃn/</t>
  </si>
  <si>
    <t>করপোরেশন</t>
  </si>
  <si>
    <t>A large company or group authorized as a unit.</t>
  </si>
  <si>
    <t>নিগম / করপোরেশন</t>
  </si>
  <si>
    <t>The corporation donated money to the hospital.</t>
  </si>
  <si>
    <t>A massive building with many windows and a logo.</t>
  </si>
  <si>
    <t>Corroborate</t>
  </si>
  <si>
    <t>/kəˈrɒbəreɪt/</t>
  </si>
  <si>
    <t>করোবোরেট</t>
  </si>
  <si>
    <t>Confirm or give support to (a statement).</t>
  </si>
  <si>
    <t>সমর্থন করা / নিশ্চিত করা</t>
  </si>
  <si>
    <t>The witness was able to corroborate his story.</t>
  </si>
  <si>
    <t>Two separate jigsaw pieces fitting together perfectly.</t>
  </si>
  <si>
    <t>Corruption can destroy a nation's economy.</t>
  </si>
  <si>
    <t>A dark hand reaching for a pile of gold coins.</t>
  </si>
  <si>
    <t>Council</t>
  </si>
  <si>
    <t>/ˈkaʊnsl/</t>
  </si>
  <si>
    <t>কাউন্সিল</t>
  </si>
  <si>
    <t>A group of people elected to manage an area.</t>
  </si>
  <si>
    <t>The city council met to discuss the new park.</t>
  </si>
  <si>
    <t>Councilor</t>
  </si>
  <si>
    <t>/ˈkaʊnsələ(r)/</t>
  </si>
  <si>
    <t>কাউন্সিলর</t>
  </si>
  <si>
    <t>A member of a council.</t>
  </si>
  <si>
    <t>The local councilor heard the people's complaints.</t>
  </si>
  <si>
    <t>A person talking to a group of residents in a street.</t>
  </si>
  <si>
    <t>/kaʊnt/</t>
  </si>
  <si>
    <t>He was found guilty on two counts of theft.</t>
  </si>
  <si>
    <t>A list with '1.' and '2.' written on a clipboard.</t>
  </si>
  <si>
    <t>Counter-argument</t>
  </si>
  <si>
    <t>/ˈkaʊntər ˌɑːɡjumənt/</t>
  </si>
  <si>
    <t>কাউন্টার-আর্গুমেন্ট</t>
  </si>
  <si>
    <t>Argument put forward to oppose another.</t>
  </si>
  <si>
    <t>পাল্টা যুক্তি</t>
  </si>
  <si>
    <t>The opposition presented a strong counter-argument.</t>
  </si>
  <si>
    <t>Two arrows pointing directly at each other.</t>
  </si>
  <si>
    <t>Counterfeit</t>
  </si>
  <si>
    <t>/ˈkaʊntəfɪt/</t>
  </si>
  <si>
    <t>কাউন্টারফিট</t>
  </si>
  <si>
    <t>Made in exact imitation of something valuable (fake).</t>
  </si>
  <si>
    <t>জাল / নকল</t>
  </si>
  <si>
    <t>He was arrested for selling counterfeit watches.</t>
  </si>
  <si>
    <t>Two identical watches; one has a 'FAKE' tag.</t>
  </si>
  <si>
    <t>Country</t>
  </si>
  <si>
    <t>/ˈkʌntri/</t>
  </si>
  <si>
    <t>কান্ট্রি</t>
  </si>
  <si>
    <t>A nation with its own government.</t>
  </si>
  <si>
    <t>দেশ</t>
  </si>
  <si>
    <t>People from every country attended the meeting.</t>
  </si>
  <si>
    <t>A globe with many different colored sections.</t>
  </si>
  <si>
    <t>County</t>
  </si>
  <si>
    <t>/ˈkaʊnti/</t>
  </si>
  <si>
    <t>কাউন্টি</t>
  </si>
  <si>
    <t>A political and administrative division of a state.</t>
  </si>
  <si>
    <t>কাউন্টি / প্রদেশ</t>
  </si>
  <si>
    <t>The county sheriff is responsible for the jail.</t>
  </si>
  <si>
    <t>A map of a state divided into smaller blocks.</t>
  </si>
  <si>
    <t>Coup</t>
  </si>
  <si>
    <t>/kuː/</t>
  </si>
  <si>
    <t>ক্যু</t>
  </si>
  <si>
    <t>A sudden, violent, and illegal seizure of power.</t>
  </si>
  <si>
    <t>অভ্যুত্থান</t>
  </si>
  <si>
    <t>The military led a coup against the government.</t>
  </si>
  <si>
    <t>A group of soldiers standing in front of a palace.</t>
  </si>
  <si>
    <t>Court-of-Appeal</t>
  </si>
  <si>
    <t>/ˌkɔːt əv əˈpiːl/</t>
  </si>
  <si>
    <t>কোর্ট-অব-আপিল</t>
  </si>
  <si>
    <t>A court that hears appeals from lower courts.</t>
  </si>
  <si>
    <t>আপিল আদালত</t>
  </si>
  <si>
    <t>The case was taken to the Court-of-Appeal.</t>
  </si>
  <si>
    <t>A staircase leading to a very high, grand doorway.</t>
  </si>
  <si>
    <t>Courthouse</t>
  </si>
  <si>
    <t>/ˈkɔːthaʊs/</t>
  </si>
  <si>
    <t>কোর্টহাউস</t>
  </si>
  <si>
    <t>A building in which a judicial court is held.</t>
  </si>
  <si>
    <t>আদালত ভবন</t>
  </si>
  <si>
    <t>The trial took place in the central courthouse.</t>
  </si>
  <si>
    <t>A large white building with tall pillars and stairs.</t>
  </si>
  <si>
    <t>Courtroom</t>
  </si>
  <si>
    <t>/ˈkɔːtruːm/</t>
  </si>
  <si>
    <t>কোর্টরুম</t>
  </si>
  <si>
    <t>A room in which a court of law meets.</t>
  </si>
  <si>
    <t>আদালত কক্ষ</t>
  </si>
  <si>
    <t>Everyone must remain quiet in the courtroom.</t>
  </si>
  <si>
    <t>A room with wooden benches and a high judge desk.</t>
  </si>
  <si>
    <t>Covenant</t>
  </si>
  <si>
    <t>/ˈkʌvənənt/</t>
  </si>
  <si>
    <t>কাভেন্যান্ট</t>
  </si>
  <si>
    <t>An agreement which is usually formal and binding.</t>
  </si>
  <si>
    <t>চুক্তি / অঙ্গীকার</t>
  </si>
  <si>
    <t>The land is subject to a restrictive covenant.</t>
  </si>
  <si>
    <t>A signed scroll with a heavy silver weight on it.</t>
  </si>
  <si>
    <t>Crime-rate</t>
  </si>
  <si>
    <t>/ˈkraɪm reɪt/</t>
  </si>
  <si>
    <t>ক্রাইম-রেট</t>
  </si>
  <si>
    <t>The ratio of crimes in an area to the population.</t>
  </si>
  <si>
    <t>অপরাধের হার</t>
  </si>
  <si>
    <t>The city is working hard to reduce the crime-rate.</t>
  </si>
  <si>
    <t>A graph showing a line going down with a star.</t>
  </si>
  <si>
    <t>Criminal-justice</t>
  </si>
  <si>
    <t>/ˌkrɪmɪnl ˈdʒʌstɪস/</t>
  </si>
  <si>
    <t>ক্রিমিনাল-জাস্টিস</t>
  </si>
  <si>
    <t>System of practices to uphold social control.</t>
  </si>
  <si>
    <t>ফৌজদারি বিচার ব্যবস্থা</t>
  </si>
  <si>
    <t>He decided to study criminal-justice at college.</t>
  </si>
  <si>
    <t>A pair of handcuffs resting on a law book.</t>
  </si>
  <si>
    <t>Cross-examination</t>
  </si>
  <si>
    <t>/ˌkrɒs ɪɡˌzæmɪˈneɪʃn/</t>
  </si>
  <si>
    <t>ক্রস-এক্সামিনেশন</t>
  </si>
  <si>
    <t>Questioning a witness from the opposing side.</t>
  </si>
  <si>
    <t>জেরা</t>
  </si>
  <si>
    <t>The lawyer began his cross-examination of the witness.</t>
  </si>
  <si>
    <t>A lawyer pointing a finger while asking a question.</t>
  </si>
  <si>
    <t>Crown</t>
  </si>
  <si>
    <t>/kraʊn/</t>
  </si>
  <si>
    <t>ক্রাউন</t>
  </si>
  <si>
    <t>The monarchy or the state; or a head ornament.</t>
  </si>
  <si>
    <t>মুকুট / রাজশক্তি</t>
  </si>
  <si>
    <t>The case was brought on behalf of the Crown.</t>
  </si>
  <si>
    <t>A golden crown with red jewels on a pillow.</t>
  </si>
  <si>
    <t>Culpability</t>
  </si>
  <si>
    <t>/ˌkʌlpəˈbɪləti/</t>
  </si>
  <si>
    <t>কালপাবিলিটি</t>
  </si>
  <si>
    <t>Responsibility for a fault or wrong; blame.</t>
  </si>
  <si>
    <t>অপরাধযোগ্যতা</t>
  </si>
  <si>
    <t>The judge determined the level of his culpability.</t>
  </si>
  <si>
    <t>A person standing with a dark shadow pointing at them.</t>
  </si>
  <si>
    <t>Curfew</t>
  </si>
  <si>
    <t>/ˈkɜːfjuː/</t>
  </si>
  <si>
    <t>কারফিউ</t>
  </si>
  <si>
    <t>A regulation requiring people to remain indoors.</t>
  </si>
  <si>
    <t>সান্ধ্য আইন / কারফিউ</t>
  </si>
  <si>
    <t>The government imposed a curfew from 10 PM.</t>
  </si>
  <si>
    <t>A street with a glowing moon and empty sidewalks.</t>
  </si>
  <si>
    <t>Custodian</t>
  </si>
  <si>
    <t>/kʌˈstəʊdiən/</t>
  </si>
  <si>
    <t>কাস্টোডিয়ান</t>
  </si>
  <si>
    <t>A person who has responsibility for or looks after.</t>
  </si>
  <si>
    <t>তত্ত্বাবধায়ক</t>
  </si>
  <si>
    <t>He is the custodian of the national archives.</t>
  </si>
  <si>
    <t>A person holding a large ring of ancient keys.</t>
  </si>
  <si>
    <t>Custody-battle</t>
  </si>
  <si>
    <t>/ˈkʌstədi ˌbætl/</t>
  </si>
  <si>
    <t>কাস্টডি-ব্যাটল</t>
  </si>
  <si>
    <t>A legal fight over who will look after a child.</t>
  </si>
  <si>
    <t>সন্তান লালন-পালনের লড়াই</t>
  </si>
  <si>
    <t>The parents were involved in a bitter custody-battle.</t>
  </si>
  <si>
    <t>Two people pulling on a small teddy bear.</t>
  </si>
  <si>
    <t>Customary-law</t>
  </si>
  <si>
    <t>/ˌkʌstəməri ˈlɔː/</t>
  </si>
  <si>
    <t>কাস্টমারি-ল</t>
  </si>
  <si>
    <t>Law based on established patterns of behavior.</t>
  </si>
  <si>
    <t>প্রথাগত আইন</t>
  </si>
  <si>
    <t>Customary-law is still important in some regions.</t>
  </si>
  <si>
    <t>An old tree with roots growing around a law book.</t>
  </si>
  <si>
    <t>Cybercrime</t>
  </si>
  <si>
    <t>/ˈsaɪbəkraɪm/</t>
  </si>
  <si>
    <t>সাইবারক্রাইম</t>
  </si>
  <si>
    <t>Crime conducted via the internet or a computer.</t>
  </si>
  <si>
    <t>সাইবার অপরাধ</t>
  </si>
  <si>
    <t>The agency was set up to fight global cybercrime.</t>
  </si>
  <si>
    <t>A hooded silhouette behind a glowing laptop screen.</t>
  </si>
  <si>
    <t>An unsecured loan certificate issued by a company.</t>
  </si>
  <si>
    <t>The government issued debentures to fund the project.</t>
  </si>
  <si>
    <t>A certificate with a large blue seal and 'LOAN' text.</t>
  </si>
  <si>
    <t>ডেটর</t>
  </si>
  <si>
    <t>A person or institution that owes a sum of money.</t>
  </si>
  <si>
    <t>ঋণী ব্যক্তি</t>
  </si>
  <si>
    <t>The court ordered the debtor to repay the full amount.</t>
  </si>
  <si>
    <t>A person looking at a long list of numbers with a '!' sign.</t>
  </si>
  <si>
    <t>ডিসেন্ট্রালাইজেশন</t>
  </si>
  <si>
    <t>Transfer of authority from central to local govt.</t>
  </si>
  <si>
    <t>Decentralization allows local people to make decisions.</t>
  </si>
  <si>
    <t>Many arrows spreading out from a center to small circles.</t>
  </si>
  <si>
    <t>Declaration</t>
  </si>
  <si>
    <t>/ˌdekləˈreɪʃn/</t>
  </si>
  <si>
    <t>ডিক্লারেশন</t>
  </si>
  <si>
    <t>A formal or explicit statement or announcement.</t>
  </si>
  <si>
    <t>The Declaration of Independence is a historic document.</t>
  </si>
  <si>
    <t>A large unrolled scroll with a bold title and signature.</t>
  </si>
  <si>
    <t>Decree-nisi</t>
  </si>
  <si>
    <t>/dɪˌkriː ˈnaɪsaɪ/</t>
  </si>
  <si>
    <t>ডিক্রি-নিসি</t>
  </si>
  <si>
    <t>A court order that will become absolute later.</t>
  </si>
  <si>
    <t>সাময়িক আদেশ</t>
  </si>
  <si>
    <t>The judge granted a decree-nisi in the divorce case.</t>
  </si>
  <si>
    <t>A paper with a clock icon showing a future time.</t>
  </si>
  <si>
    <t>Deed</t>
  </si>
  <si>
    <t>/diːd/</t>
  </si>
  <si>
    <t>ডীড</t>
  </si>
  <si>
    <t>A legal document that is signed and delivered.</t>
  </si>
  <si>
    <t>দলিল</t>
  </si>
  <si>
    <t>He kept the house deed in a fireproof safe.</t>
  </si>
  <si>
    <t>A thick paper with a golden ribbon and a wax seal.</t>
  </si>
  <si>
    <t>Defalcation</t>
  </si>
  <si>
    <t>/ˌdiːfælˈkeɪʃn/</t>
  </si>
  <si>
    <t>ডিফ্যালকেশন</t>
  </si>
  <si>
    <t>Misappropriation of funds by a person in trust.</t>
  </si>
  <si>
    <t>The official was fired following a major defalcation.</t>
  </si>
  <si>
    <t>A hand taking a single gold coin from a full bag.</t>
  </si>
  <si>
    <t>Defalcator</t>
  </si>
  <si>
    <t>/ˈdiːfælkeɪtə(r)/</t>
  </si>
  <si>
    <t>ডিফ্যালকেটর</t>
  </si>
  <si>
    <t>A person who misappropriates money.</t>
  </si>
  <si>
    <t>তছরুপকারী</t>
  </si>
  <si>
    <t>The police tracked down the defalcator in a week.</t>
  </si>
  <si>
    <t>A shadowy figure carrying a bag with a dollar sign.</t>
  </si>
  <si>
    <t>Defense-attorney</t>
  </si>
  <si>
    <t>/dɪˈfens əˌtɜːni/</t>
  </si>
  <si>
    <t>ডিফেন্স-অ্যাটর্নি</t>
  </si>
  <si>
    <t>A lawyer representing the person accused of a crime.</t>
  </si>
  <si>
    <t>বিবাদী পক্ষের উকিল</t>
  </si>
  <si>
    <t>The defense-attorney cross-examined the witness.</t>
  </si>
  <si>
    <t>A person in a black robe pointing to a document.</t>
  </si>
  <si>
    <t>Demagogue</t>
  </si>
  <si>
    <t>/ˈdeməɡɒɡ/</t>
  </si>
  <si>
    <t>ডেম্যাগগ</t>
  </si>
  <si>
    <t>A leader who seeks support by appealing to desires.</t>
  </si>
  <si>
    <t>জননেতা (নেতিবাচক)</t>
  </si>
  <si>
    <t>History warns us about the rise of the demagogue.</t>
  </si>
  <si>
    <t>A person shouting into a microphone with a fiery background.</t>
  </si>
  <si>
    <t>Demilitarized-zone</t>
  </si>
  <si>
    <t>/diːˈmɪlɪtəraɪzd zəʊn/</t>
  </si>
  <si>
    <t>ডিএমজেড (DMZ)</t>
  </si>
  <si>
    <t>An area in which military force is prohibited.</t>
  </si>
  <si>
    <t>অসামরিক এলাকা</t>
  </si>
  <si>
    <t>The two countries met in the demilitarized-zone.</t>
  </si>
  <si>
    <t>A fence in a green field with a 'NO WEAPONS' sign.</t>
  </si>
  <si>
    <t>/dɪˈmɒkrəsi/</t>
  </si>
  <si>
    <t>Government by the whole population via voting.</t>
  </si>
  <si>
    <t>Bangladesh is a parliamentary democracy.</t>
  </si>
  <si>
    <t>A hand dropping a white ballot into a wooden box.</t>
  </si>
  <si>
    <t>Democratization</t>
  </si>
  <si>
    <t>/dɪˌmɒkrətaɪˈzeɪʃn/</t>
  </si>
  <si>
    <t>ডেমোক্রাটাইজেশন</t>
  </si>
  <si>
    <t>The action of making something democratic.</t>
  </si>
  <si>
    <t>গণতন্ত্রীকরণ</t>
  </si>
  <si>
    <t>The internet has led to the democratization of info.</t>
  </si>
  <si>
    <t>A crowd of diverse people holding up glowing lightbulbs.</t>
  </si>
  <si>
    <t>Denunciation</t>
  </si>
  <si>
    <t>/dɪˌnʌnsiˈeɪʃn/</t>
  </si>
  <si>
    <t>ডিনানসিয়েশন</t>
  </si>
  <si>
    <t>Public condemnation of someone or something.</t>
  </si>
  <si>
    <t>নিন্দা / ঘোষণা</t>
  </si>
  <si>
    <t>The UN issued a denunciation of the chemical attack.</t>
  </si>
  <si>
    <t>A person pointing a finger at a dark cloud on a screen.</t>
  </si>
  <si>
    <t>Deponent</t>
  </si>
  <si>
    <t>/dɪˈpəʊnənt/</t>
  </si>
  <si>
    <t>ডিপোনেন্ট</t>
  </si>
  <si>
    <t>A person who makes a deposition or gives evidence.</t>
  </si>
  <si>
    <t>সাক্ষ্যদাতা</t>
  </si>
  <si>
    <t>The deponent was asked to sign the written statement.</t>
  </si>
  <si>
    <t>A person sitting at a desk with a microphone and a pen.</t>
  </si>
  <si>
    <t>Deportation</t>
  </si>
  <si>
    <t>/ˌdiːpɔːˈteɪʃn/</t>
  </si>
  <si>
    <t>ডিপোর্টেশন</t>
  </si>
  <si>
    <t>The action of deporting a foreigner from a country.</t>
  </si>
  <si>
    <t>বহিষ্কার</t>
  </si>
  <si>
    <t>Deportation occurs when immigration laws are broken.</t>
  </si>
  <si>
    <t>A silhouette of a plane flying away from a shoreline.</t>
  </si>
  <si>
    <t>The process of giving sworn evidence.</t>
  </si>
  <si>
    <t>The lawyer took a video deposition from the witness.</t>
  </si>
  <si>
    <t>A person raising their hand next to a recording camera.</t>
  </si>
  <si>
    <t>Deprivation</t>
  </si>
  <si>
    <t>/ˌdeprɪˈveɪʃn/</t>
  </si>
  <si>
    <t>ডিপ্রাইভেশন</t>
  </si>
  <si>
    <t>The lack or denial of something considered essential.</t>
  </si>
  <si>
    <t>বঞ্চনা</t>
  </si>
  <si>
    <t>Social deprivation can lead to higher crime rates.</t>
  </si>
  <si>
    <t>An empty plate and an empty bowl on a grey table.</t>
  </si>
  <si>
    <t>Despot</t>
  </si>
  <si>
    <t>/ˈdespɒt/</t>
  </si>
  <si>
    <t>ডেস্পট</t>
  </si>
  <si>
    <t>A ruler or other person who holds absolute power.</t>
  </si>
  <si>
    <t>অত্যাচারী শাসক</t>
  </si>
  <si>
    <t>The country suffered under the rule of a cruel despot.</t>
  </si>
  <si>
    <t>A person sitting on a massive throne made of stone.</t>
  </si>
  <si>
    <t>Despotism</t>
  </si>
  <si>
    <t>/ˈdespətɪzəm/</t>
  </si>
  <si>
    <t>ডেস্পটিজম</t>
  </si>
  <si>
    <t>The exercise of absolute power in a cruel way.</t>
  </si>
  <si>
    <t>স্বৈরাচার</t>
  </si>
  <si>
    <t>The revolution aimed to end centuries of despotism.</t>
  </si>
  <si>
    <t>A heavy iron boot stepping on a small blooming flower.</t>
  </si>
  <si>
    <t>Detention</t>
  </si>
  <si>
    <t>/dɪˈtenʃn/</t>
  </si>
  <si>
    <t>ডিটেনশন</t>
  </si>
  <si>
    <t>The action of detaining someone in official custody.</t>
  </si>
  <si>
    <t>আটক / হাজতবাস</t>
  </si>
  <si>
    <t>He was held in detention for further questioning.</t>
  </si>
  <si>
    <t>A small room with a metal door and a tiny window.</t>
  </si>
  <si>
    <t>Deterrence</t>
  </si>
  <si>
    <t>/dɪˈterəns/</t>
  </si>
  <si>
    <t>ডিটারেন্স</t>
  </si>
  <si>
    <t>Discouraging an action through fear of punishment.</t>
  </si>
  <si>
    <t>প্রতিরোধক</t>
  </si>
  <si>
    <t>Heavy fines act as a deterrence to speeding.</t>
  </si>
  <si>
    <t>A large red 'STOP' sign in front of a police car.</t>
  </si>
  <si>
    <t>Devolution</t>
  </si>
  <si>
    <t>/ˌdiːvəˈluːʃn/</t>
  </si>
  <si>
    <t>ডিভোলিউশন</t>
  </si>
  <si>
    <t>The transfer of power to a lower level (local govt).</t>
  </si>
  <si>
    <t>ক্ষমতা হস্তান্তর</t>
  </si>
  <si>
    <t>The law led to the devolution of health services.</t>
  </si>
  <si>
    <t>A large building passing a glowing key to a smaller one.</t>
  </si>
  <si>
    <t>Dictator</t>
  </si>
  <si>
    <t>/dɪkˈteɪtə(r)/</t>
  </si>
  <si>
    <t>ডিক্টেটর</t>
  </si>
  <si>
    <t>A ruler with total power over a country.</t>
  </si>
  <si>
    <t>একনায়ক</t>
  </si>
  <si>
    <t>The dictator suppressed all political opposition.</t>
  </si>
  <si>
    <t>A stern face with a military cap on a giant poster.</t>
  </si>
  <si>
    <t>Dictatorship</t>
  </si>
  <si>
    <t>/dɪkˈteɪtəʃɪp/</t>
  </si>
  <si>
    <t>ডিক্টেটরশিপ</t>
  </si>
  <si>
    <t>Government by a dictator.</t>
  </si>
  <si>
    <t>Life under a dictatorship is marked by fear.</t>
  </si>
  <si>
    <t>A row of identical soldiers marching in a dark city.</t>
  </si>
  <si>
    <t>Diplomat</t>
  </si>
  <si>
    <t>/ˈdɪpləmæt/</t>
  </si>
  <si>
    <t>ডিপ্লোম্যাট</t>
  </si>
  <si>
    <t>An official representing a country abroad.</t>
  </si>
  <si>
    <t>কূটনীতিক</t>
  </si>
  <si>
    <t>The senior diplomat attended the global summit.</t>
  </si>
  <si>
    <t>A person in a suit shaking hands in front of flags.</t>
  </si>
  <si>
    <t>Diplomatic-immunity</t>
  </si>
  <si>
    <t>/ˌdɪpləmætɪk ɪˈmjuːnəti/</t>
  </si>
  <si>
    <t>ডিপ্লোম্যাটিক-ইমিউনিটি</t>
  </si>
  <si>
    <t>Exemption from certain laws for diplomats.</t>
  </si>
  <si>
    <t>কূটনৈতিক দায়মুক্তি</t>
  </si>
  <si>
    <t>He cannot be arrested due to diplomatic-immunity.</t>
  </si>
  <si>
    <t>A person walking through a glass wall without breaking it.</t>
  </si>
  <si>
    <t>Directive</t>
  </si>
  <si>
    <t>/dəˈrektɪv/</t>
  </si>
  <si>
    <t>ডাইরেক্টিভ</t>
  </si>
  <si>
    <t>An official or authoritative instruction.</t>
  </si>
  <si>
    <t>The ministry issued a directive on school safety.</t>
  </si>
  <si>
    <t>A paper with a large red arrow pointing to the right.</t>
  </si>
  <si>
    <t>Disarmament</t>
  </si>
  <si>
    <t>/dɪsˈɑːməmənt/</t>
  </si>
  <si>
    <t>ডিজআর্মানেন্ট</t>
  </si>
  <si>
    <t>The reduction or withdrawal of military weapons.</t>
  </si>
  <si>
    <t>নিরস্ত্রীকরণ</t>
  </si>
  <si>
    <t>The summit focused on global nuclear disarmament.</t>
  </si>
  <si>
    <t>A person breaking a rifle in half over their knee.</t>
  </si>
  <si>
    <t>Discovery</t>
  </si>
  <si>
    <t>/dɪˈskʌvəri/</t>
  </si>
  <si>
    <t>ডিসকভারি</t>
  </si>
  <si>
    <t>The compulsory disclosure of relevant documents.</t>
  </si>
  <si>
    <t>তথ্য প্রকাশ (আইনী)</t>
  </si>
  <si>
    <t>Discovery is a crucial part of the pre-trial process.</t>
  </si>
  <si>
    <t>A flashlight shining into a box filled with folders.</t>
  </si>
  <si>
    <t>/dɪˌskrɪmɪˈneɪʃn/</t>
  </si>
  <si>
    <t>Unjust treatment based on race, sex, or age.</t>
  </si>
  <si>
    <t>Discrimination in the workplace is strictly forbidden.</t>
  </si>
  <si>
    <t>A group of white circles with one red triangle aside.</t>
  </si>
  <si>
    <t>Disenfranchisement</t>
  </si>
  <si>
    <t>/ˌdɪsɪnˈfræntʃaɪzmənt/</t>
  </si>
  <si>
    <t>ডিসেনফ্র্যাঞ্চাইজমেন্ট</t>
  </si>
  <si>
    <t>Depriving someone of the right to vote.</t>
  </si>
  <si>
    <t>ভোটাধিকার হরণ</t>
  </si>
  <si>
    <t>New laws led to the disenfranchisement of many.</t>
  </si>
  <si>
    <t>A hand holding a ballot paper that is fading away.</t>
  </si>
  <si>
    <t>Dismiss</t>
  </si>
  <si>
    <t>/dɪsˈmɪs/</t>
  </si>
  <si>
    <t>ডিসমিস</t>
  </si>
  <si>
    <t>To order or allow to leave; or reject a case.</t>
  </si>
  <si>
    <t>খারিজ করা / বিদায় দেওয়া</t>
  </si>
  <si>
    <t>The judge decided to dismiss the case due to no proof.</t>
  </si>
  <si>
    <t>A hand waving away a pile of papers on a desk.</t>
  </si>
  <si>
    <t>Dissent</t>
  </si>
  <si>
    <t>/dɪˈsent/</t>
  </si>
  <si>
    <t>ডিসেন্ট</t>
  </si>
  <si>
    <t>Holding opinions at variance with those official.</t>
  </si>
  <si>
    <t>ভিন্নমত</t>
  </si>
  <si>
    <t>Peaceful dissent is allowed in a free society.</t>
  </si>
  <si>
    <t>A person standing and speaking in a seated crowd.</t>
  </si>
  <si>
    <t>Dissident</t>
  </si>
  <si>
    <t>/ˈdɪsɪdənt/</t>
  </si>
  <si>
    <t>ডিসিডেন্ট</t>
  </si>
  <si>
    <t>A person who opposes official policy.</t>
  </si>
  <si>
    <t>ভিন্নমতালম্বী</t>
  </si>
  <si>
    <t>The dissident writer was forced to leave the country.</t>
  </si>
  <si>
    <t>A single bright candle in a dark, grey room.</t>
  </si>
  <si>
    <t>District-Attorney</t>
  </si>
  <si>
    <t>/ˌdɪstrɪkt əˈtɜːni/</t>
  </si>
  <si>
    <t>ডিএ (DA)</t>
  </si>
  <si>
    <t>A public official who acts as a prosecutor.</t>
  </si>
  <si>
    <t>জেলা অ্যাটর্নি (DA)</t>
  </si>
  <si>
    <t>The District-Attorney announced new charges.</t>
  </si>
  <si>
    <t>A person in a suit pointing to a law book in court.</t>
  </si>
  <si>
    <t>Division-of-powers</t>
  </si>
  <si>
    <t>/dɪˌvɪʒn əv ˈpaʊəz/</t>
  </si>
  <si>
    <t>ডিভিশন-অব-পাওয়ারস</t>
  </si>
  <si>
    <t>Assignment of power between federal and state.</t>
  </si>
  <si>
    <t>ক্ষমতার বিভাজন</t>
  </si>
  <si>
    <t>The division-of-powers is outlined in the constitution.</t>
  </si>
  <si>
    <t>A map of a country with different colored regions.</t>
  </si>
  <si>
    <t>Documentary-evidence</t>
  </si>
  <si>
    <t>/ˌdɒkjuˈmentri ˈevɪdəns/</t>
  </si>
  <si>
    <t>ডকুমেন্টারি-এভিডেন্স</t>
  </si>
  <si>
    <t>Evidence in the form of documents.</t>
  </si>
  <si>
    <t>দালিলিক প্রমাণ</t>
  </si>
  <si>
    <t>The lawyer presented documentary-evidence to the jury.</t>
  </si>
  <si>
    <t>A stack of papers with a glowing magnifying glass.</t>
  </si>
  <si>
    <t>Dominion</t>
  </si>
  <si>
    <t>/dəˈmɪniən/</t>
  </si>
  <si>
    <t>ডোমিনিয়ন</t>
  </si>
  <si>
    <t>Sovereignty or control over a territory.</t>
  </si>
  <si>
    <t>শাসন / আধিপত্য</t>
  </si>
  <si>
    <t>The empire held dominion over many distant lands.</t>
  </si>
  <si>
    <t>A large flag flying over a castle on a hill.</t>
  </si>
  <si>
    <t>Double-jeopardy</t>
  </si>
  <si>
    <t>/ˌdʌbl ˈdʒepədi/</t>
  </si>
  <si>
    <t>ডাবল-জেপার্ডি</t>
  </si>
  <si>
    <t>Prosecuting someone twice for the same offense.</t>
  </si>
  <si>
    <t>দোবারা সাজা / একই অপরাধে দুইবার বিচার</t>
  </si>
  <si>
    <t>Double-jeopardy is prohibited by the constitution.</t>
  </si>
  <si>
    <t>Two identical gavels hitting the same block.</t>
  </si>
  <si>
    <t>Dovish</t>
  </si>
  <si>
    <t>/ˈdʌvɪʃ/</t>
  </si>
  <si>
    <t>ডাভিশ</t>
  </si>
  <si>
    <t>Favoring peace or negotiation instead of war.</t>
  </si>
  <si>
    <t>শান্তিকামী</t>
  </si>
  <si>
    <t>The minister's dovish stance was praised by many.</t>
  </si>
  <si>
    <t>A white dove with an olive branch in its beak.</t>
  </si>
  <si>
    <t>Reasonable steps taken to satisfy a legal requirement.</t>
  </si>
  <si>
    <t>যথাযথ সতর্কতা</t>
  </si>
  <si>
    <t>Perform due-diligence before buying a new business.</t>
  </si>
  <si>
    <t>A person checking a list with a magnifying glass.</t>
  </si>
  <si>
    <t>Due-process-of-law</t>
  </si>
  <si>
    <t>/ˌdjuː ˈprəʊses əv lɔː/</t>
  </si>
  <si>
    <t>ডিউ-প্রসেস-অব-ল</t>
  </si>
  <si>
    <t>Requirement that legal matters be handled fairly.</t>
  </si>
  <si>
    <t>যথাযথ আইনী বিচার</t>
  </si>
  <si>
    <t>Due-process-of-law is a fundamental right.</t>
  </si>
  <si>
    <t>A bridge of stone spanning across a wide canyon.</t>
  </si>
  <si>
    <t>Duress</t>
  </si>
  <si>
    <t>/djuˈres/</t>
  </si>
  <si>
    <t>ডুরেস</t>
  </si>
  <si>
    <t>Threats or violence used to force an action.</t>
  </si>
  <si>
    <t>জোরজবরদস্তি</t>
  </si>
  <si>
    <t>He claimed that he signed the contract under duress.</t>
  </si>
  <si>
    <t>A person holding a pen while a dark hand grips their arm.</t>
  </si>
  <si>
    <t>আর্নেস্ট-মানি</t>
  </si>
  <si>
    <t>Money paid to confirm a contract (deposit).</t>
  </si>
  <si>
    <t>বায়নাসূচক অর্থ</t>
  </si>
  <si>
    <t>A few gold coins sitting on top of a signed paper.</t>
  </si>
  <si>
    <t>Easement</t>
  </si>
  <si>
    <t>/ˈiːzmənt/</t>
  </si>
  <si>
    <t>ইজমেন্ট</t>
  </si>
  <si>
    <t>A right to cross or use someone else's land.</t>
  </si>
  <si>
    <t>সুখাধিকার / ভূম্যধিকার</t>
  </si>
  <si>
    <t>The neighbor has an easement to use our driveway.</t>
  </si>
  <si>
    <t>A small path with a gate through a green field.</t>
  </si>
  <si>
    <t>Ecclesiastical-law</t>
  </si>
  <si>
    <t>/ɪˌkliːziˈæstɪkl lɔː/</t>
  </si>
  <si>
    <t>এক্লেসিয়াস্টিক্যাল-ল</t>
  </si>
  <si>
    <t>Law of the church.</t>
  </si>
  <si>
    <t>গির্জার আইন</t>
  </si>
  <si>
    <t>Ecclesiastical-law governs the internal affairs of a church.</t>
  </si>
  <si>
    <t>A cathedral with a law book in the foreground.</t>
  </si>
  <si>
    <t>Economic-policy</t>
  </si>
  <si>
    <t>/ˌiːkəˈnɒmɪk ˈpɒləsi/</t>
  </si>
  <si>
    <t>ইকোনমিক-পলিসি</t>
  </si>
  <si>
    <t>Actions taken by govt in the economic field.</t>
  </si>
  <si>
    <t>অর্থনৈতিক নীতি</t>
  </si>
  <si>
    <t>The new economic-policy aims to lower inflation.</t>
  </si>
  <si>
    <t>A set of gears labeled 'GROWTH', 'TRADE', 'TAX'.</t>
  </si>
  <si>
    <t>Egalitarianism</t>
  </si>
  <si>
    <t>/ɪˌɡælɪˈteəriənɪzəm/</t>
  </si>
  <si>
    <t>ইগ্যালিটারিয়ানিজম</t>
  </si>
  <si>
    <t>Belief that all people are equal and deserve rights.</t>
  </si>
  <si>
    <t>সমতাবাদ</t>
  </si>
  <si>
    <t>The law is based on the principle of egalitarianism.</t>
  </si>
  <si>
    <t>People of different heights standing on boxes to be equal.</t>
  </si>
  <si>
    <t>Election-commission</t>
  </si>
  <si>
    <t>/ɪˈlekʃn kəˌmɪʃn/</t>
  </si>
  <si>
    <t>নির্বাচন কমিশন</t>
  </si>
  <si>
    <t>Body responsible for overseeing elections.</t>
  </si>
  <si>
    <t>The election-commission announced the final dates.</t>
  </si>
  <si>
    <t>A logo of a ballot box and a world map.</t>
  </si>
  <si>
    <t>Elector</t>
  </si>
  <si>
    <t>/ɪˈlektə(r)/</t>
  </si>
  <si>
    <t>ইলেক্টর</t>
  </si>
  <si>
    <t>A person who has the right to vote in an election.</t>
  </si>
  <si>
    <t>Every elector must register before the deadline.</t>
  </si>
  <si>
    <t>A person holding a plastic ID card with a 'V' icon.</t>
  </si>
  <si>
    <t>Electoral-college</t>
  </si>
  <si>
    <t>/ɪˈlektərəl ˈkɒlɪdʒ/</t>
  </si>
  <si>
    <t>ইলেক্টরাল-কলেজ</t>
  </si>
  <si>
    <t>A body of people representing the states (USA).</t>
  </si>
  <si>
    <t>নির্বাচকমন্ডলী</t>
  </si>
  <si>
    <t>The president is chosen by the electoral-college.</t>
  </si>
  <si>
    <t>A group of people in a circle pointing to a center flag.</t>
  </si>
  <si>
    <t>Electoral-roll</t>
  </si>
  <si>
    <t>/ɪˈlektərəl rəʊl/</t>
  </si>
  <si>
    <t>ইলেক্টরাল-রোল</t>
  </si>
  <si>
    <t>An official list of all the people entitled to vote.</t>
  </si>
  <si>
    <t>ভোটার তালিকা</t>
  </si>
  <si>
    <t>Check your name on the electoral-roll at the office.</t>
  </si>
  <si>
    <t>A long scrolling paper with many names and IDs.</t>
  </si>
  <si>
    <t>Emanation</t>
  </si>
  <si>
    <t>/ˌeməˈneɪʃn/</t>
  </si>
  <si>
    <t>এম্যানেশন</t>
  </si>
  <si>
    <t>Something that originates from a source.</t>
  </si>
  <si>
    <t>উদ্ভব / নির্গমন</t>
  </si>
  <si>
    <t>The rule is an emanation of the ancient treaty.</t>
  </si>
  <si>
    <t>A bright light flowing out of an old book.</t>
  </si>
  <si>
    <t>Emancipate</t>
  </si>
  <si>
    <t>/ɪˈmænsɪpeɪt/</t>
  </si>
  <si>
    <t>ইমানসিপেট</t>
  </si>
  <si>
    <t>Set free, especially from legal or social control.</t>
  </si>
  <si>
    <t>দাসত্বমোচন / মুক্ত করা</t>
  </si>
  <si>
    <t>The law helped to emancipate the factory workers.</t>
  </si>
  <si>
    <t>A hand breaking a pair of heavy rusty chains.</t>
  </si>
  <si>
    <t>Embezzle</t>
  </si>
  <si>
    <t>/ɪmˈbezl/</t>
  </si>
  <si>
    <t>এমবেজল</t>
  </si>
  <si>
    <t>Steal or misappropriate money from an employer.</t>
  </si>
  <si>
    <t>তছরুপ করা / আত্মসাৎ করা</t>
  </si>
  <si>
    <t>He was accused of a plan to embezzle company funds.</t>
  </si>
  <si>
    <t>A hand reaching into a safe labeled 'COMPANY'.</t>
  </si>
  <si>
    <t>Emergency-powers</t>
  </si>
  <si>
    <t>/ɪˈmɜːdʒənsi ˈpaʊəz/</t>
  </si>
  <si>
    <t>ইমারজেন্সি-পাওয়ারস</t>
  </si>
  <si>
    <t>Power granted to a leader during a crisis.</t>
  </si>
  <si>
    <t>জরুরি ক্ষমতা</t>
  </si>
  <si>
    <t>The governor exercised his emergency-powers.</t>
  </si>
  <si>
    <t>A red button in a glass box labeled 'CRISIS'.</t>
  </si>
  <si>
    <t>Emigrant</t>
  </si>
  <si>
    <t>/ˈemɪɡrənt/</t>
  </si>
  <si>
    <t>এমিগ্র্যান্ট</t>
  </si>
  <si>
    <t>A person who leaves their country to live in another.</t>
  </si>
  <si>
    <t>দেশত্যাগী</t>
  </si>
  <si>
    <t>The country is losing its skilled workers to emigrant flux.</t>
  </si>
  <si>
    <t>A person with a bag walking toward a plane.</t>
  </si>
  <si>
    <t>Eminent-domain</t>
  </si>
  <si>
    <t>/ˌemɪnənt dəʊˈmeɪন/</t>
  </si>
  <si>
    <t>এমিনেন্ট-ডোমেইন</t>
  </si>
  <si>
    <t>Right of govt to take private property for public.</t>
  </si>
  <si>
    <t>সরকারি অধিগ্রহণ অধিকার</t>
  </si>
  <si>
    <t>The land was seized under eminent-domain for the road.</t>
  </si>
  <si>
    <t>A bulldozer in front of a small house with a flag.</t>
  </si>
  <si>
    <t>Empowerment</t>
  </si>
  <si>
    <t>/ɪmˈpaʊəmənt/</t>
  </si>
  <si>
    <t>এমপাওয়ারমেন্ট</t>
  </si>
  <si>
    <t>Giving someone power or authority to do.</t>
  </si>
  <si>
    <t>ক্ষমতায়ন</t>
  </si>
  <si>
    <t>Education is the best tool for women's empowerment.</t>
  </si>
  <si>
    <t>A woman holding a diploma and a small gold key.</t>
  </si>
  <si>
    <t>Enabling-act</t>
  </si>
  <si>
    <t>/ɪˈneɪblɪŋ ækt/</t>
  </si>
  <si>
    <t>এনাবলিং-অ্যাক্ট</t>
  </si>
  <si>
    <t>Law that gives power to a person or body.</t>
  </si>
  <si>
    <t>ক্ষমতাদানকারী আইন</t>
  </si>
  <si>
    <t>The enabling-act allowed the agency to make rules.</t>
  </si>
  <si>
    <t>A large key resting on top of a rolled paper.</t>
  </si>
  <si>
    <t>Encroachment</t>
  </si>
  <si>
    <t>/ɪnˈkrəʊtʃmənt/</t>
  </si>
  <si>
    <t>এনক্রোচমেন্ট</t>
  </si>
  <si>
    <t>Intruding on a person's territory or rights.</t>
  </si>
  <si>
    <t>অনধিকার প্রবেশ / দখল</t>
  </si>
  <si>
    <t>The fence was built as an encroachment on public land.</t>
  </si>
  <si>
    <t>A wall being built over a line into a neighbor's yard.</t>
  </si>
  <si>
    <t>Encumbrance</t>
  </si>
  <si>
    <t>/ɪnˈkʌmbrəns/</t>
  </si>
  <si>
    <t>এনকামব্র্যান্স</t>
  </si>
  <si>
    <t>A burden or impediment; or a mortgage on land.</t>
  </si>
  <si>
    <t>দায় / বোঝা</t>
  </si>
  <si>
    <t>The property is free from any legal encumbrance.</t>
  </si>
  <si>
    <t>A person walking easily without any bags.</t>
  </si>
  <si>
    <t>এনডোর্সমেন্ট</t>
  </si>
  <si>
    <t>An act of giving one's public support to someone.</t>
  </si>
  <si>
    <t>The senator gave his official endorsement to the bill.</t>
  </si>
  <si>
    <t>A hand holding a stamp that says 'APPROVED'.</t>
  </si>
  <si>
    <t>Enfranchisement</t>
  </si>
  <si>
    <t>/ɪnˈfræntʃaɪzmənt/</t>
  </si>
  <si>
    <t>এনফ্র্যাঞ্চাইজমেন্ট</t>
  </si>
  <si>
    <t>The giving of a right or privilege, especially vote.</t>
  </si>
  <si>
    <t>ভোটাধিকার দান</t>
  </si>
  <si>
    <t>Enfranchisement of all adults was a major milestone.</t>
  </si>
  <si>
    <t>A large key opening a door with a 'VOTE' sign.</t>
  </si>
  <si>
    <t>Engrossment</t>
  </si>
  <si>
    <t>/ɪnˈɡrəʊsmənt/</t>
  </si>
  <si>
    <t>এনগ্রোসমেন্ট</t>
  </si>
  <si>
    <t>The formal final version of a legal document.</t>
  </si>
  <si>
    <t>দলিলের চূড়ান্ত অনুলিপি</t>
  </si>
  <si>
    <t>The engrossment of the treaty was signed in Paris.</t>
  </si>
  <si>
    <t>A person with a pen writing very neatly on parchment.</t>
  </si>
  <si>
    <t>Enquiry</t>
  </si>
  <si>
    <t>An official investigation to find facts.</t>
  </si>
  <si>
    <t>তদন্ত / অনুসন্ধান</t>
  </si>
  <si>
    <t>The government launched an enquiry into the fire.</t>
  </si>
  <si>
    <t>A magnifying glass over a burnt piece of paper.</t>
  </si>
  <si>
    <t>Entrapment</t>
  </si>
  <si>
    <t>/ɪnˈtræpmənt/</t>
  </si>
  <si>
    <t>এনট্র্যাপমেন্ট</t>
  </si>
  <si>
    <t>Law enforcement inducing a person to commit crime.</t>
  </si>
  <si>
    <t>প্রলোভন দিয়ে অপরাধ করানো</t>
  </si>
  <si>
    <t>He argued that his arrest was a case of entrapment.</t>
  </si>
  <si>
    <t>A shiny gold coin inside a dark iron trap.</t>
  </si>
  <si>
    <t>Environment-policy</t>
  </si>
  <si>
    <t>/ɪnˈvaɪrənmənt ˈpɒləsi/</t>
  </si>
  <si>
    <t>এনভায়রনমেন্ট-পলিসি</t>
  </si>
  <si>
    <t>Plan of action to protect the natural world.</t>
  </si>
  <si>
    <t>পরিবেশ নীতি</t>
  </si>
  <si>
    <t>The environment-policy focuses on reducing carbon.</t>
  </si>
  <si>
    <t>A globe protected by a green digital shield.</t>
  </si>
  <si>
    <t>Equal-opportunity</t>
  </si>
  <si>
    <t>/ˌiːkwəl ˌɒpəˈtjuːnəti/</t>
  </si>
  <si>
    <t>ইকুয়াল-অপরচুনিটি</t>
  </si>
  <si>
    <t>Fair treatment regardless of race or gender.</t>
  </si>
  <si>
    <t>সমান সুযোগ</t>
  </si>
  <si>
    <t>The company is an equal-opportunity employer.</t>
  </si>
  <si>
    <t>Two people of different genders at the same start line.</t>
  </si>
  <si>
    <t>Equity-court</t>
  </si>
  <si>
    <t>/ˈekwɪti kɔːt/</t>
  </si>
  <si>
    <t>ইক্যুইটি-কোর্ট</t>
  </si>
  <si>
    <t>A court that applies principles of equity (fairness).</t>
  </si>
  <si>
    <t>ন্যায়পরায়ণ আদালত</t>
  </si>
  <si>
    <t>The equity-court resolved the complicated land issue.</t>
  </si>
  <si>
    <t>A scale where heart and law icons are balanced.</t>
  </si>
  <si>
    <t>A bond or document kept by a third party.</t>
  </si>
  <si>
    <t>তৃতীয় পক্ষের জিম্মায় রাখা অর্থ</t>
  </si>
  <si>
    <t>The money was held in escrow until the house was ready.</t>
  </si>
  <si>
    <t>A box with two locks held by a person in the middle.</t>
  </si>
  <si>
    <t>Espionage-act</t>
  </si>
  <si>
    <t>/ˈespiənɑːʒ ækt/</t>
  </si>
  <si>
    <t>এসপিওনাজ-অ্যাক্ট</t>
  </si>
  <si>
    <t>Law prohibiting spying or sharing secrets.</t>
  </si>
  <si>
    <t>গুপ্তচরবৃত্তি বিরোধী আইন</t>
  </si>
  <si>
    <t>He was charged under the Espionage-act of 1917.</t>
  </si>
  <si>
    <t>A paper with a large red 'TOP SECRET' stamp.</t>
  </si>
  <si>
    <t>Establishment</t>
  </si>
  <si>
    <t>/ɪˈstæblɪʃmənt/</t>
  </si>
  <si>
    <t>এস্টাব্লিশমেন্ট</t>
  </si>
  <si>
    <t>The ruling class or authority in a society.</t>
  </si>
  <si>
    <t>শাসনযন্ত্র / সংস্থা</t>
  </si>
  <si>
    <t>The young voters are angry with the establishment.</t>
  </si>
  <si>
    <t>A tall stone tower looking over a city.</t>
  </si>
  <si>
    <t>Estate-tax</t>
  </si>
  <si>
    <t>/ɪˈsteɪt tæks/</t>
  </si>
  <si>
    <t>এস্টেট-ট্যাক্স</t>
  </si>
  <si>
    <t>A tax on the money or property of a dead person.</t>
  </si>
  <si>
    <t>মৃত্যু কর / উত্তরাধিকার কর</t>
  </si>
  <si>
    <t>The lawyer helped them calculate the estate-tax.</t>
  </si>
  <si>
    <t>A house with a large tax percentage sign over it.</t>
  </si>
  <si>
    <t>Ethics-committee</t>
  </si>
  <si>
    <t>/ˈeθɪks kəˌmɪti/</t>
  </si>
  <si>
    <t>এথিক্স-কমিটি</t>
  </si>
  <si>
    <t>Group that reviews behavior for moral standards.</t>
  </si>
  <si>
    <t>নীতিশাস্ত্র কমিটি</t>
  </si>
  <si>
    <t>The ethics-committee reviewed the doctor's conduct.</t>
  </si>
  <si>
    <t>A group of people looking at a compass together.</t>
  </si>
  <si>
    <t>Ethnic-minority</t>
  </si>
  <si>
    <t>/ˌeθnɪk maɪˈnɒrəti/</t>
  </si>
  <si>
    <t>এথনিক-মাইনরিটি</t>
  </si>
  <si>
    <t>A group with a different culture from the majority.</t>
  </si>
  <si>
    <t>নৃ-তাত্ত্বিক সংখ্যালঘু</t>
  </si>
  <si>
    <t>The government aims to protect every ethnic-minority.</t>
  </si>
  <si>
    <t>A large circle of people with a small distinct group.</t>
  </si>
  <si>
    <t>এভিকশন</t>
  </si>
  <si>
    <t>The tenant faced eviction for not paying the rent.</t>
  </si>
  <si>
    <t>A suitcase sitting on a sidewalk outside a closed door.</t>
  </si>
  <si>
    <t>Evidence-based</t>
  </si>
  <si>
    <t>/ˈevɪdəns beɪst/</t>
  </si>
  <si>
    <t>এভিডেন্স-বেসড</t>
  </si>
  <si>
    <t>Based on facts and information (not opinion).</t>
  </si>
  <si>
    <t>প্রমাণ ভিত্তিক</t>
  </si>
  <si>
    <t>The minister promised an evidence-based policy.</t>
  </si>
  <si>
    <t>A foundation made of books and photographs.</t>
  </si>
  <si>
    <t>Ex-officio</t>
  </si>
  <si>
    <t>/ˌeks əˈfɪʃiəʊ/</t>
  </si>
  <si>
    <t>এক্স-অফিসিও</t>
  </si>
  <si>
    <t>By virtue of one's position or status.</t>
  </si>
  <si>
    <t>পদাধিকারবলে</t>
  </si>
  <si>
    <t>The mayor is an ex-officio member of the board.</t>
  </si>
  <si>
    <t>A person wearing two different official badges.</t>
  </si>
  <si>
    <t>The national treasury; or govt department for money.</t>
  </si>
  <si>
    <t>The Chancellor of the Exchequer presented the budget.</t>
  </si>
  <si>
    <t>A massive golden vault door in a stone wall.</t>
  </si>
  <si>
    <t>/ˈeksaɪz ˌdjuːti/</t>
  </si>
  <si>
    <t>এক্সাইজ-ডিউটি</t>
  </si>
  <si>
    <t>A tax on certain goods produced within a country.</t>
  </si>
  <si>
    <t>The government raised the excise-duty on tobacco.</t>
  </si>
  <si>
    <t>A cigarette pack with a large tax label.</t>
  </si>
  <si>
    <t>Exclusion-zone</t>
  </si>
  <si>
    <t>/ɪkˈskluːʒn zəʊন/</t>
  </si>
  <si>
    <t>এক্সক্লুশন-জোন</t>
  </si>
  <si>
    <t>An area where people are not allowed to enter.</t>
  </si>
  <si>
    <t>নিষিদ্ধ এলাকা</t>
  </si>
  <si>
    <t>The police set up an exclusion-zone around the bomb.</t>
  </si>
  <si>
    <t>Yellow tape with 'KEEP OUT' across a park entrance.</t>
  </si>
  <si>
    <t>Exclusivity</t>
  </si>
  <si>
    <t>/ˌekskluːˈsɪvəti/</t>
  </si>
  <si>
    <t>এক্সক্লুসিভিটি</t>
  </si>
  <si>
    <t>The state of being limited to only one person.</t>
  </si>
  <si>
    <t>একচেটিয়া অধিকার</t>
  </si>
  <si>
    <t>The contract gives us exclusivity for three years.</t>
  </si>
  <si>
    <t>A golden key that only fits one specific lock.</t>
  </si>
  <si>
    <t>Exemplary-damages</t>
  </si>
  <si>
    <t>/ɪɡˈzempləri ˈdæmɪdʒɪz/</t>
  </si>
  <si>
    <t>এক্সেমপ্লারি-ড্যামেজিস</t>
  </si>
  <si>
    <t>Damages intended to punish the defendant.</t>
  </si>
  <si>
    <t>দণ্ডমূলক ক্ষতিপূরণ</t>
  </si>
  <si>
    <t>The court awarded exemplary-damages to stop others.</t>
  </si>
  <si>
    <t>A hand pointing a gavel at a pile of gold coins.</t>
  </si>
  <si>
    <t>Exhaustion-of-remedies</t>
  </si>
  <si>
    <t>/ɪɡˈzɔːstʃən əv ˈremədiz/</t>
  </si>
  <si>
    <t>একজাশন-অব-রেমেডিস</t>
  </si>
  <si>
    <t>Using all legal steps before going to a higher court.</t>
  </si>
  <si>
    <t>প্রতিকারের নিঃশেষকরণ</t>
  </si>
  <si>
    <t>You must show exhaustion-of-remedies first.</t>
  </si>
  <si>
    <t>A person walking through five doors in a row.</t>
  </si>
  <si>
    <t>Exhibit</t>
  </si>
  <si>
    <t>/ɪɡˈzɪbɪt/</t>
  </si>
  <si>
    <t>এক্সিবিট</t>
  </si>
  <si>
    <t>A document or object produced in a court of law.</t>
  </si>
  <si>
    <t>প্রদর্শিত প্রমাণ</t>
  </si>
  <si>
    <t>Please mark this knife as Exhibit A.</t>
  </si>
  <si>
    <t>A small plastic bag with a 'TAG' and a letter.</t>
  </si>
  <si>
    <t>Expatriation</t>
  </si>
  <si>
    <t>/eksˌpætriˈeɪʃn/</t>
  </si>
  <si>
    <t>এক্সপ্যাট্রিয়েশন</t>
  </si>
  <si>
    <t>The action of leaving one's native country.</t>
  </si>
  <si>
    <t>দেশত্যাগ / নাগরিকত্ব ত্যাগ</t>
  </si>
  <si>
    <t>Expatriation can be a very difficult process.</t>
  </si>
  <si>
    <t>A person looking back at a flag while walking away.</t>
  </si>
  <si>
    <t>Expert-witness</t>
  </si>
  <si>
    <t>/ˌekspɜːt ˈwɪtnəs/</t>
  </si>
  <si>
    <t>এক্সপার্ট-উইটনেস</t>
  </si>
  <si>
    <t>A person permitted to testify because of skill.</t>
  </si>
  <si>
    <t>বিশেষজ্ঞ সাক্ষী</t>
  </si>
  <si>
    <t>The expert-witness explained the DNA results.</t>
  </si>
  <si>
    <t>A person in a white lab coat talking to a jury.</t>
  </si>
  <si>
    <t>Exploitation</t>
  </si>
  <si>
    <t>/ˌeksplɔɪˈteɪʃn/</t>
  </si>
  <si>
    <t>এক্সপ্লয়টেশন</t>
  </si>
  <si>
    <t>The action of treating someone unfairly for benefit.</t>
  </si>
  <si>
    <t>Laws are needed to prevent the exploitation of kids.</t>
  </si>
  <si>
    <t>A giant hand taking a small coin from a worker.</t>
  </si>
  <si>
    <t>Express-trust</t>
  </si>
  <si>
    <t>/ɪkˈspres trʌst/</t>
  </si>
  <si>
    <t>এক্সপ্রেস-ট্রাস্ট</t>
  </si>
  <si>
    <t>A trust created by a clear declaration by owner.</t>
  </si>
  <si>
    <t>সুষ্পষ্ট ট্রাস্ট</t>
  </si>
  <si>
    <t>He set up an express-trust for his grandchildren.</t>
  </si>
  <si>
    <t>A signed document with a bright glowing heart icon.</t>
  </si>
  <si>
    <t>Expropriation</t>
  </si>
  <si>
    <t>/eksˌprəʊpriˈeɪʃn/</t>
  </si>
  <si>
    <t>এক্সপ্রোপ্রিয়েশন</t>
  </si>
  <si>
    <t>Dispossessing someone of their property (by state).</t>
  </si>
  <si>
    <t>সরকারি দখল</t>
  </si>
  <si>
    <t>The expropriation of land for the highway was sudden.</t>
  </si>
  <si>
    <t>A hand taking a small model house from a table.</t>
  </si>
  <si>
    <t>Extenuation</t>
  </si>
  <si>
    <t>/ɪkˌstenjuˈeɪʃn/</t>
  </si>
  <si>
    <t>এক্সটেনুয়েশন</t>
  </si>
  <si>
    <t>Making a crime seem less serious (mitigation).</t>
  </si>
  <si>
    <t>লাঘব / প্রশমন</t>
  </si>
  <si>
    <t>The judge considered the extenuation of his poverty.</t>
  </si>
  <si>
    <t>A dark cloud that is slowly turning light grey.</t>
  </si>
  <si>
    <t>Extortion</t>
  </si>
  <si>
    <t>/ɪkˈstɔːʃn/</t>
  </si>
  <si>
    <t>এক্সটর্শন</t>
  </si>
  <si>
    <t>Obtaining money or info through force or threats.</t>
  </si>
  <si>
    <t>চাঁদাবাজি / জোরপূর্বক আদায়</t>
  </si>
  <si>
    <t>He was arrested for the extortion of local shops.</t>
  </si>
  <si>
    <t>A person in a mask holding a brick over a counter.</t>
  </si>
  <si>
    <t>Extradition-treaty</t>
  </si>
  <si>
    <t>/ˌekstrəˈdɪʃn ˈtriːti/</t>
  </si>
  <si>
    <t>এক্সট্রাডিশন-ট্রিটি</t>
  </si>
  <si>
    <t>Agreement between nations to return criminals.</t>
  </si>
  <si>
    <t>বহিঃসমর্পণ চুক্তি</t>
  </si>
  <si>
    <t>The two countries signed an extradition-treaty.</t>
  </si>
  <si>
    <t>Two sets of handcuffs joined by a golden chain.</t>
  </si>
  <si>
    <t>Extrajudicial</t>
  </si>
  <si>
    <t>/ˌekstrədʒuˈdɪʃl/</t>
  </si>
  <si>
    <t>এক্সট্রাজুডিশিয়াল</t>
  </si>
  <si>
    <t>(of a killing) done without legal authority.</t>
  </si>
  <si>
    <t>বিচারবহির্ভূত</t>
  </si>
  <si>
    <t>Human rights groups condemned the extrajudicial act.</t>
  </si>
  <si>
    <t>A gavel broken in half on a dark floor.</t>
  </si>
  <si>
    <t>Extremism</t>
  </si>
  <si>
    <t>/ɪkˈstriːmɪzəm/</t>
  </si>
  <si>
    <t>এক্সট্রিমিজম</t>
  </si>
  <si>
    <t>The holding of extreme political or religious views.</t>
  </si>
  <si>
    <t>চরমপন্থা</t>
  </si>
  <si>
    <t>The government launched a plan to fight extremism.</t>
  </si>
  <si>
    <t>A person standing at the very edge of a high cliff.</t>
  </si>
  <si>
    <t>Eye-witness</t>
  </si>
  <si>
    <t>/ˈaɪ ˌwɪtnəs/</t>
  </si>
  <si>
    <t>আই-উইটনেস</t>
  </si>
  <si>
    <t>A person who has seen something happen.</t>
  </si>
  <si>
    <t>প্রত্যক্ষদর্শী</t>
  </si>
  <si>
    <t>The eye-witness described the car to the police.</t>
  </si>
  <si>
    <t>A large eye icon looking through a window.</t>
  </si>
  <si>
    <t>Factionalism</t>
  </si>
  <si>
    <t>/ˈfækʃənəlɪzəm/</t>
  </si>
  <si>
    <t>ফ্যাকশনালিজম</t>
  </si>
  <si>
    <t>Conflict within an organization between groups.</t>
  </si>
  <si>
    <t>দলাদলি</t>
  </si>
  <si>
    <t>The party is suffering from severe factionalism.</t>
  </si>
  <si>
    <t>A group of people split into two angry circles.</t>
  </si>
  <si>
    <t>Fair-trial</t>
  </si>
  <si>
    <t>/ˌfeə ˈtraɪəl/</t>
  </si>
  <si>
    <t>ফেয়ার-ট্রায়াল</t>
  </si>
  <si>
    <t>A trial that is conducted fairly and justly.</t>
  </si>
  <si>
    <t>Every human being has the right to a fair-trial.</t>
  </si>
  <si>
    <t>A balance scale glowing with a bright white light.</t>
  </si>
  <si>
    <t>Federalism</t>
  </si>
  <si>
    <t>/ˈfedərəlɪzəm/</t>
  </si>
  <si>
    <t>ফেডারেলিজম</t>
  </si>
  <si>
    <t>A system where power is divided between central and state govts.</t>
  </si>
  <si>
    <t>যুক্তরাষ্ট্রীয় ব্যবস্থা</t>
  </si>
  <si>
    <t>Federalism allows states to have their own specific laws.</t>
  </si>
  <si>
    <t>A large building connected by glowing lines to several smaller ones.</t>
  </si>
  <si>
    <t>Felon</t>
  </si>
  <si>
    <t>/ˈfelən/</t>
  </si>
  <si>
    <t>ফেলন</t>
  </si>
  <si>
    <t>A person who has been convicted of a serious crime.</t>
  </si>
  <si>
    <t>গুরুতর অপরাধী</t>
  </si>
  <si>
    <t>After serving his time, the felon struggled to find a job.</t>
  </si>
  <si>
    <t>A silhouette of a person standing behind vertical shadows of bars.</t>
  </si>
  <si>
    <t>Feudalism</t>
  </si>
  <si>
    <t>/ˈfjuːdəlɪzəm/</t>
  </si>
  <si>
    <t>ফিউডালিজম</t>
  </si>
  <si>
    <t>A social system based on land ownership and duties.</t>
  </si>
  <si>
    <t>সামন্ততন্ত্র</t>
  </si>
  <si>
    <t>Medieval society was organized according to feudalism.</t>
  </si>
  <si>
    <t>A castle on a hill with small huts and fields surrounding it.</t>
  </si>
  <si>
    <t>/ˈfɪlɪbʌstə(r)/</t>
  </si>
  <si>
    <t>To delay or obstruct a vote by making a long speech.</t>
  </si>
  <si>
    <t>লম্বা বক্তৃতা দিয়ে বাধা দেওয়া</t>
  </si>
  <si>
    <t>The senator decided to filibuster to stop the new tax bill.</t>
  </si>
  <si>
    <t>A person speaking at a podium while a clock ticks behind them.</t>
  </si>
  <si>
    <t>Taking possession of a property when a loan is not paid.</t>
  </si>
  <si>
    <t>ঋণের দায়ে বন্ধকি সম্পত্তি দখল</t>
  </si>
  <si>
    <t>The bank began the process of foreclosure on the house.</t>
  </si>
  <si>
    <t>A 'FOR SALE' sign with a heavy iron padlock on a front door.</t>
  </si>
  <si>
    <t>Forfeiture</t>
  </si>
  <si>
    <t>/ˈfɔːfɪtʃə(r)/</t>
  </si>
  <si>
    <t>ফরফিচার</t>
  </si>
  <si>
    <t>The loss or giving up of something as a penalty.</t>
  </si>
  <si>
    <t>বাজেয়াপ্তকরণ / দণ্ড</t>
  </si>
  <si>
    <t>Criminal activity can lead to the forfeiture of your assets.</t>
  </si>
  <si>
    <t>A hand taking away a set of keys from a table.</t>
  </si>
  <si>
    <t>Founding-fathers</t>
  </si>
  <si>
    <t>/ˌfaʊndɪŋ ˈfɑːðəz/</t>
  </si>
  <si>
    <t>ফাউন্ডিং ফাদারস</t>
  </si>
  <si>
    <t>The individuals who led the creation of a nation.</t>
  </si>
  <si>
    <t>জাতির জনক / প্রতিষ্ঠাতা</t>
  </si>
  <si>
    <t>History</t>
  </si>
  <si>
    <t>The founding-fathers wrote the nation's constitution.</t>
  </si>
  <si>
    <t>A group of men in old-fashioned suits signing a large scroll.</t>
  </si>
  <si>
    <t>Frontier</t>
  </si>
  <si>
    <t>/ˈfrʌntɪə(r)/</t>
  </si>
  <si>
    <t>ফ্রন্টিয়ার</t>
  </si>
  <si>
    <t>A line or border separating two countries.</t>
  </si>
  <si>
    <t>সীমান্ত / সীমানা</t>
  </si>
  <si>
    <t>Soldiers were stationed along the mountain frontier.</t>
  </si>
  <si>
    <t>A stone wall or fence stretching across a vast green valley.</t>
  </si>
  <si>
    <t>Full-bench</t>
  </si>
  <si>
    <t>/fʊl bentʃ/</t>
  </si>
  <si>
    <t>ফুল-বেঞ্চ</t>
  </si>
  <si>
    <t>A court session where all the judges are present.</t>
  </si>
  <si>
    <t>পূর্ণাঙ্গ বেঞ্চ</t>
  </si>
  <si>
    <t>The case was referred to a full-bench for a final decision.</t>
  </si>
  <si>
    <t>A row of seven judges in black robes sitting together.</t>
  </si>
  <si>
    <t>Gallup-poll</t>
  </si>
  <si>
    <t>/ˈɡæləp pəʊl/</t>
  </si>
  <si>
    <t>গ্যালপ পোল</t>
  </si>
  <si>
    <t>A method of measuring public opinion on an issue.</t>
  </si>
  <si>
    <t>জনমত জরিপ</t>
  </si>
  <si>
    <t>The latest Gallup-poll shows a rise in voter support.</t>
  </si>
  <si>
    <t>A bar chart showing different percentages for 'YES' and 'NO'.</t>
  </si>
  <si>
    <t>Garrison</t>
  </si>
  <si>
    <t>/ˈɡærɪsn/</t>
  </si>
  <si>
    <t>গ্যারিসন</t>
  </si>
  <si>
    <t>A body of troops stationed in a fortified place.</t>
  </si>
  <si>
    <t>গ্যারিসন / সৈন্যদল</t>
  </si>
  <si>
    <t>The garrison defended the city during the siege.</t>
  </si>
  <si>
    <t>A fortress with soldiers standing guard at the gates.</t>
  </si>
  <si>
    <t>Gazette</t>
  </si>
  <si>
    <t>/ɡəˈzet/</t>
  </si>
  <si>
    <t>গেজেট</t>
  </si>
  <si>
    <t>An official journal or government publication.</t>
  </si>
  <si>
    <t>সরকারি গেজেট</t>
  </si>
  <si>
    <t>The new appointment was announced in the official gazette.</t>
  </si>
  <si>
    <t>A newspaper with a large government seal at the top.</t>
  </si>
  <si>
    <t>Gerrymandering</t>
  </si>
  <si>
    <t>/ˈdʒerimændərɪŋ/</t>
  </si>
  <si>
    <t>জেরিমান্ডারিং</t>
  </si>
  <si>
    <t>Manipulating electoral boundaries for political gain.</t>
  </si>
  <si>
    <t>নির্বাচনী সীমানার কারচুপি</t>
  </si>
  <si>
    <t>Gerrymandering can lead to unfair election results.</t>
  </si>
  <si>
    <t>A map being cut into irregular, strange puzzle-like shapes.</t>
  </si>
  <si>
    <t>Global-governance</t>
  </si>
  <si>
    <t>/ˌɡləʊbl ˈɡʌvənəns/</t>
  </si>
  <si>
    <t>গ্লোবাল-গভর্ন্যান্স</t>
  </si>
  <si>
    <t>Political cooperation among transnational actors.</t>
  </si>
  <si>
    <t>বৈশ্বিক শাসন</t>
  </si>
  <si>
    <t>Issues like climate change require global-governance.</t>
  </si>
  <si>
    <t>A blue globe surrounded by interlinked silver gears.</t>
  </si>
  <si>
    <t>/ˌɡrænd ˈdʒʊəri/</t>
  </si>
  <si>
    <t>A jury selected to examine the validity of an accusation.</t>
  </si>
  <si>
    <t>The grand-jury decided there was enough evidence for trial.</t>
  </si>
  <si>
    <t>A large semi-circle of people in a courtroom listening.</t>
  </si>
  <si>
    <t>/ˈɡrɑːsruːts/</t>
  </si>
  <si>
    <t>The most basic level of an activity or organization.</t>
  </si>
  <si>
    <t>তৃণমূল পর্যায়</t>
  </si>
  <si>
    <t>The protest was organized at the grassroots level.</t>
  </si>
  <si>
    <t>A hand holding a small green sprout with long deep roots.</t>
  </si>
  <si>
    <t>/ˈɡriːvəns/</t>
  </si>
  <si>
    <t>A real or imagined wrong as grounds for complaint.</t>
  </si>
  <si>
    <t>অভিযোগ / ক্ষোভ</t>
  </si>
  <si>
    <t>The employee filed a grievance regarding his pay.</t>
  </si>
  <si>
    <t>A person holding a paper with a large red '!' sign.</t>
  </si>
  <si>
    <t>Guerrilla</t>
  </si>
  <si>
    <t>/ɡəˈrɪlə/</t>
  </si>
  <si>
    <t>গেরিলা</t>
  </si>
  <si>
    <t>A member of a small independent group fighting forces.</t>
  </si>
  <si>
    <t>গেরিলা যোদ্ধা</t>
  </si>
  <si>
    <t>The guerrilla fighters hid in the dense mountains.</t>
  </si>
  <si>
    <t>A silhouette of a person in camouflage hiding in bushes.</t>
  </si>
  <si>
    <t>Guidelines</t>
  </si>
  <si>
    <t>/ˈɡaɪdlaɪnz/</t>
  </si>
  <si>
    <t>গাইডলাইন্স</t>
  </si>
  <si>
    <t>General rules or advice for conduct or policy.</t>
  </si>
  <si>
    <t>The ministry issued new guidelines for hospital safety.</t>
  </si>
  <si>
    <t>A list of numbered points with a compass icon on top.</t>
  </si>
  <si>
    <t>Hague-Convention</t>
  </si>
  <si>
    <t>/ðə ˈheɪɡ kənˌvenʃn/</t>
  </si>
  <si>
    <t>হেগ-কনভেনশন</t>
  </si>
  <si>
    <t>International treaties regarding war and children.</t>
  </si>
  <si>
    <t>হেগ সম্মেলন / চুক্তি</t>
  </si>
  <si>
    <t>The Hague-Convention protects children from abduction.</t>
  </si>
  <si>
    <t>A gavel resting on top of a map of the world.</t>
  </si>
  <si>
    <t>/ˈhɪərɪŋ/</t>
  </si>
  <si>
    <t>An opportunity to state one's case in a law court.</t>
  </si>
  <si>
    <t>The preliminary hearing is scheduled for next Monday.</t>
  </si>
  <si>
    <t>A person speaking into a microphone in a formal hall.</t>
  </si>
  <si>
    <t>Hereditary-peer</t>
  </si>
  <si>
    <t>/həˌredɪtri ˈpɪə(r)/</t>
  </si>
  <si>
    <t>হেরিডিটারি-পিয়ার</t>
  </si>
  <si>
    <t>A person whose title of nobility is inherited.</t>
  </si>
  <si>
    <t>বংশানুক্রমিক অভিজাত</t>
  </si>
  <si>
    <t>The law reduced the power of the hereditary-peer.</t>
  </si>
  <si>
    <t>A gold crown resting on an old, dusty leather book.</t>
  </si>
  <si>
    <t>High-commission</t>
  </si>
  <si>
    <t>/ˌhaɪ kəˈmɪʃn/</t>
  </si>
  <si>
    <t>হাই-কমিশন</t>
  </si>
  <si>
    <t>An embassy of one Commonwealth country in another.</t>
  </si>
  <si>
    <t>হাই কমিশন</t>
  </si>
  <si>
    <t>He went to the High-commission to renew his passport.</t>
  </si>
  <si>
    <t>A building with a flag and a gold nameplate in front.</t>
  </si>
  <si>
    <t>High-court</t>
  </si>
  <si>
    <t>/ˌhaɪ ˈkɔːt/</t>
  </si>
  <si>
    <t>হাই-কোর্ট</t>
  </si>
  <si>
    <t>A supreme court in some countries or jurisdictions.</t>
  </si>
  <si>
    <t>হাইকোর্ট</t>
  </si>
  <si>
    <t>The High-court overturned the decision of the lower court.</t>
  </si>
  <si>
    <t>A grand building with tall white pillars and stairs.</t>
  </si>
  <si>
    <t>/ˈhɒmɪsaɪd/</t>
  </si>
  <si>
    <t>The police are investigating the case as a homicide.</t>
  </si>
  <si>
    <t>A chalk outline of a body on a dark city sidewalk.</t>
  </si>
  <si>
    <t>Homeland-security</t>
  </si>
  <si>
    <t>/ˌhəʊmlænd sɪˈkjʊərəti/</t>
  </si>
  <si>
    <t>হোমল্যান্ড-সিকিউরিটি</t>
  </si>
  <si>
    <t>Effort to ensure a nation is safe from terrorism.</t>
  </si>
  <si>
    <t>অভ্যন্তরীণ নিরাপত্তা</t>
  </si>
  <si>
    <t>Homeland-security checks were increased at the airport.</t>
  </si>
  <si>
    <t>A digital blue shield over a map of a single country.</t>
  </si>
  <si>
    <t>Honorary</t>
  </si>
  <si>
    <t>/ˈɒnərəri/</t>
  </si>
  <si>
    <t>অনরারি</t>
  </si>
  <si>
    <t>Given as an honor without the usual requirements.</t>
  </si>
  <si>
    <t>সম্মানসূচক</t>
  </si>
  <si>
    <t>He was awarded an honorary doctorate for his service.</t>
  </si>
  <si>
    <t>A person in a graduation gown holding a golden scroll.</t>
  </si>
  <si>
    <t>Hostage</t>
  </si>
  <si>
    <t>/ˈhɒstɪdʒ/</t>
  </si>
  <si>
    <t>হোস্টেজ</t>
  </si>
  <si>
    <t>A person seized as security for the fulfillment of a condition.</t>
  </si>
  <si>
    <t>জিম্মি</t>
  </si>
  <si>
    <t>The police negotiated for the release of the hostage.</t>
  </si>
  <si>
    <t>A silhouette of a person sitting on a chair tied with rope.</t>
  </si>
  <si>
    <t>House-of-Commons</t>
  </si>
  <si>
    <t>/ðə ˌhaʊs əv ˈkɒmənz/</t>
  </si>
  <si>
    <t>হাউস-অব-কমন্স</t>
  </si>
  <si>
    <t>The lower house of the British or Canadian parliament.</t>
  </si>
  <si>
    <t>হাউস অব কমন্স</t>
  </si>
  <si>
    <t>The House-of-Commons debated the new environment bill.</t>
  </si>
  <si>
    <t>A large hall with green leather benches and a speaker's chair.</t>
  </si>
  <si>
    <t>House-of-Lords</t>
  </si>
  <si>
    <t>/ðə ˌhaʊs əv ˈlɔːdz/</t>
  </si>
  <si>
    <t>হাউস-অব-লর্ডস</t>
  </si>
  <si>
    <t>The upper house of the British parliament.</t>
  </si>
  <si>
    <t>হাউস অব লর্ডস</t>
  </si>
  <si>
    <t>The House-of-Lords suggests amendments to the law.</t>
  </si>
  <si>
    <t>A grand room with red velvet chairs and ornate gold walls.</t>
  </si>
  <si>
    <t>Humanitarian-aid</t>
  </si>
  <si>
    <t>/hjuːˌmænɪˈteəriən eɪd/</t>
  </si>
  <si>
    <t>হিউম্যানিটারিয়ান-এইড</t>
  </si>
  <si>
    <t>Material or logistical assistance for relief.</t>
  </si>
  <si>
    <t>মানবিক সাহায্য</t>
  </si>
  <si>
    <t>The country sent humanitarian-aid to the earthquake victims.</t>
  </si>
  <si>
    <t>A cardboard box with a red heart and a food icon.</t>
  </si>
  <si>
    <t>Idealism</t>
  </si>
  <si>
    <t>/aɪˈdiːəlɪzəm/</t>
  </si>
  <si>
    <t>আইডিয়ালিজম</t>
  </si>
  <si>
    <t>The pursuit of noble goals or principles.</t>
  </si>
  <si>
    <t>আদর্শবাদ</t>
  </si>
  <si>
    <t>Young politicians often start with a lot of idealism.</t>
  </si>
  <si>
    <t>A person looking up at a bright shining star in the sky.</t>
  </si>
  <si>
    <t>/aɪˌdentɪfɪˈkeɪʃn/</t>
  </si>
  <si>
    <t>The action of identifying someone.</t>
  </si>
  <si>
    <t>পরিচয় / শনাক্তকরণ</t>
  </si>
  <si>
    <t>You must provide identification to open a bank account.</t>
  </si>
  <si>
    <t>A plastic ID card with a photo and a gold chip.</t>
  </si>
  <si>
    <t>Illegitimate</t>
  </si>
  <si>
    <t>/ˌɪləˈdʒɪtɪmət/</t>
  </si>
  <si>
    <t>ইলিজিটিমেট</t>
  </si>
  <si>
    <t>Not authorized by the law; not valid.</t>
  </si>
  <si>
    <t>The seizure of property was declared illegitimate.</t>
  </si>
  <si>
    <t>A document with a large red 'X' stamped across it.</t>
  </si>
  <si>
    <t>Protection or exemption from a legal obligation.</t>
  </si>
  <si>
    <t>অব্যাহতি / দায়মুক্তি</t>
  </si>
  <si>
    <t>The diplomat was granted legal immunity from prosecution.</t>
  </si>
  <si>
    <t>Impartial</t>
  </si>
  <si>
    <t>/ɪmˈpɑːʃl/</t>
  </si>
  <si>
    <t>ইম্পার্শিয়াল</t>
  </si>
  <si>
    <t>Treating all rivals or disputants equally; fair.</t>
  </si>
  <si>
    <t>নিরপেক্ষ</t>
  </si>
  <si>
    <t>A judge must remain impartial during the trial.</t>
  </si>
  <si>
    <t>A scale where two different colored blocks are level.</t>
  </si>
  <si>
    <t>/ɪmˈpɪəriəlɪzəm/</t>
  </si>
  <si>
    <t>Extending a country's power through force.</t>
  </si>
  <si>
    <t>History records the rise and fall of European imperialism.</t>
  </si>
  <si>
    <t>A map where one color is spreading across other lands.</t>
  </si>
  <si>
    <t>Inaugural</t>
  </si>
  <si>
    <t>/ɪˈnɔːɡjərəl/</t>
  </si>
  <si>
    <t>ইনঅগারাল</t>
  </si>
  <si>
    <t>Marking the beginning of an institution or office.</t>
  </si>
  <si>
    <t>উদ্বোধনী / প্রারম্ভিক</t>
  </si>
  <si>
    <t>The president gave his inaugural address this morning.</t>
  </si>
  <si>
    <t>A person speaking at a podium with a large banner behind.</t>
  </si>
  <si>
    <t>/ɪnˌkɑːsəˈreɪʃn/</t>
  </si>
  <si>
    <t>The state of being confined in prison; imprisonment.</t>
  </si>
  <si>
    <t>The rate of incarceration has decreased this year.</t>
  </si>
  <si>
    <t>A silhouette of a hand gripping iron bars in a dark room.</t>
  </si>
  <si>
    <t>প্রণোদনা</t>
  </si>
  <si>
    <t>The govt offers a tax incentive for new businesses.</t>
  </si>
  <si>
    <t>A golden carrot hanging from a stick in front of a person.</t>
  </si>
  <si>
    <t>/ɪnˈkʌmbənt/</t>
  </si>
  <si>
    <t>The person currently holding a particular office.</t>
  </si>
  <si>
    <t>The incumbent mayor is expected to win the election.</t>
  </si>
  <si>
    <t>A person sitting comfortably in a high-backed office chair.</t>
  </si>
  <si>
    <t>Security or protection against a loss or other burden.</t>
  </si>
  <si>
    <t>ক্ষতিপূরণ / দায়মুক্তি</t>
  </si>
  <si>
    <t>The contract includes an indemnity clause for damages.</t>
  </si>
  <si>
    <t>A digital shield protecting a bag of gold coins.</t>
  </si>
  <si>
    <t>Indict</t>
  </si>
  <si>
    <t>/ɪnˈdaɪt/</t>
  </si>
  <si>
    <t>ইনডাইট</t>
  </si>
  <si>
    <t>Formally accuse of or charge with a serious crime.</t>
  </si>
  <si>
    <t>অভিযুক্ত করা</t>
  </si>
  <si>
    <t>The grand jury decided to indict the former official.</t>
  </si>
  <si>
    <t>A hand pointing a gavel toward a shadowy figure.</t>
  </si>
  <si>
    <t>Indigenous</t>
  </si>
  <si>
    <t>/ɪnˈdɪdʒənəs/</t>
  </si>
  <si>
    <t>ইন্ডিজেনাস</t>
  </si>
  <si>
    <t>Originating or occurring naturally in a place; native.</t>
  </si>
  <si>
    <t>আদিবাসী / দেশীয়</t>
  </si>
  <si>
    <t>The law aims to protect the rights of indigenous people.</t>
  </si>
  <si>
    <t>A person wearing traditional clothes in a forest.</t>
  </si>
  <si>
    <t>Indirect-election</t>
  </si>
  <si>
    <t>/ˌɪndəˈrekt ɪˈlekʃn/</t>
  </si>
  <si>
    <t>ইনডাইরেক্ট-ইলেকশন</t>
  </si>
  <si>
    <t>Election where people choose reps who then elect.</t>
  </si>
  <si>
    <t>পরোক্ষ নির্বাচন</t>
  </si>
  <si>
    <t>The president is chosen through an indirect-election.</t>
  </si>
  <si>
    <t>A small group of people voting on behalf of a larger crowd.</t>
  </si>
  <si>
    <t>Infraction</t>
  </si>
  <si>
    <t>/ɪnˈfrækʃn/</t>
  </si>
  <si>
    <t>ইনফ্রাকশন</t>
  </si>
  <si>
    <t>A violation or infringement of a law or agreement.</t>
  </si>
  <si>
    <t>Speeding is a minor infraction of traffic laws.</t>
  </si>
  <si>
    <t>A red card being held up by a person in a uniform.</t>
  </si>
  <si>
    <t>Inheritance-tax</t>
  </si>
  <si>
    <t>/ɪnˈherɪtəns tæks/</t>
  </si>
  <si>
    <t>ইনহেরিট্যান্স-ট্যাক্স</t>
  </si>
  <si>
    <t>Tax paid on money or property inherited.</t>
  </si>
  <si>
    <t>উত্তরাধিকার কর</t>
  </si>
  <si>
    <t>He had to sell the house to pay the inheritance-tax.</t>
  </si>
  <si>
    <t>A house with a large percentage sign (%) over it.</t>
  </si>
  <si>
    <t>The court issued an injunction to stop the building.</t>
  </si>
  <si>
    <t>A red 'STOP' sign standing in front of a construction site.</t>
  </si>
  <si>
    <t>Injustice</t>
  </si>
  <si>
    <t>/ɪnˈdʒʌstɪs/</t>
  </si>
  <si>
    <t>ইনজাস্টিস</t>
  </si>
  <si>
    <t>Lack of fairness or justice.</t>
  </si>
  <si>
    <t>অবিচার</t>
  </si>
  <si>
    <t>The community protested against social injustice.</t>
  </si>
  <si>
    <t>A scale where one side is much lower than the other.</t>
  </si>
  <si>
    <t>An official investigation to find out the facts.</t>
  </si>
  <si>
    <t>The government launched an inquiry into the accident.</t>
  </si>
  <si>
    <t>A person looking through a magnifying glass at a paper.</t>
  </si>
  <si>
    <t>Insurrection</t>
  </si>
  <si>
    <t>/ˌɪnsəˈrekʃn/</t>
  </si>
  <si>
    <t>ইনসারেকশন</t>
  </si>
  <si>
    <t>A violent uprising against an authority or govt.</t>
  </si>
  <si>
    <t>বিদ্রোহ</t>
  </si>
  <si>
    <t>The insurrection was put down by the national guard.</t>
  </si>
  <si>
    <t>A group of people with flags standing on a barricade.</t>
  </si>
  <si>
    <t>Intelligentsia</t>
  </si>
  <si>
    <t>/ɪnˌtelɪˈɡentsiə/</t>
  </si>
  <si>
    <t>ইনটেলিজেনশিয়া</t>
  </si>
  <si>
    <t>Intellectuals who form an artistic or social elite.</t>
  </si>
  <si>
    <t>বুদ্ধিজীবী সমাজ</t>
  </si>
  <si>
    <t>The policy was criticized by the country's intelligentsia.</t>
  </si>
  <si>
    <t>A group of people in glasses sitting in a library hall.</t>
  </si>
  <si>
    <t>Internal-affairs</t>
  </si>
  <si>
    <t>/ɪnˌtɜːnl əˈfeəz/</t>
  </si>
  <si>
    <t>ইন্টারনাল-অ্যাফেয়ার্স</t>
  </si>
  <si>
    <t>Issues and policies within a country's borders.</t>
  </si>
  <si>
    <t>অভ্যন্তরীণ বিষয়</t>
  </si>
  <si>
    <t>The ministry is responsible for internal-affairs.</t>
  </si>
  <si>
    <t>A map of a single country with gears turning inside.</t>
  </si>
  <si>
    <t>Interpellation</t>
  </si>
  <si>
    <t>/ˌɪntəpəˈleɪʃn/</t>
  </si>
  <si>
    <t>ইন্টারপেলেশন</t>
  </si>
  <si>
    <t>Formal questioning of a minister by parliament.</t>
  </si>
  <si>
    <t>সংসদে কৈফিয়ত তলব</t>
  </si>
  <si>
    <t>The minister faced an interpellation regarding the budget.</t>
  </si>
  <si>
    <t>A person standing at a podium being pointed at by others.</t>
  </si>
  <si>
    <t>Interstate</t>
  </si>
  <si>
    <t>/ˌɪntəˈsteɪt/</t>
  </si>
  <si>
    <t>ইন্টারস্টেট</t>
  </si>
  <si>
    <t>Existing or carried on between states.</t>
  </si>
  <si>
    <t>আন্তঃরাজ্য</t>
  </si>
  <si>
    <t>The interstate trade agreement was signed today.</t>
  </si>
  <si>
    <t>A bridge connecting two different colored land masses.</t>
  </si>
  <si>
    <t>Intervener</t>
  </si>
  <si>
    <t>/ˌɪntəˈviːnə(r)/</t>
  </si>
  <si>
    <t>ইন্টারভিনার</t>
  </si>
  <si>
    <t>A person who joins a lawsuit to protect a right.</t>
  </si>
  <si>
    <t>The environmental group acted as an intervener in the case.</t>
  </si>
  <si>
    <t>A third person stepping into a circle of two people.</t>
  </si>
  <si>
    <t>Intestate</t>
  </si>
  <si>
    <t>/ɪnˈtesteɪt/</t>
  </si>
  <si>
    <t>ইনটেস্টেট</t>
  </si>
  <si>
    <t>Not having made a will before one dies.</t>
  </si>
  <si>
    <t>উইল বা উইলহীন</t>
  </si>
  <si>
    <t>His property was divided by the state because he died intestate.</t>
  </si>
  <si>
    <t>A pile of gold coins with a question mark on top.</t>
  </si>
  <si>
    <t>Intimidation</t>
  </si>
  <si>
    <t>/ɪnˌtɪmɪˈdeɪʃn/</t>
  </si>
  <si>
    <t>ইনটিমিডেশন</t>
  </si>
  <si>
    <t>The action of intimidating someone.</t>
  </si>
  <si>
    <t>ভীতি প্রদর্শন</t>
  </si>
  <si>
    <t>Witness intimidation is a serious criminal offense.</t>
  </si>
  <si>
    <t>A large shadow towering over a small, scared figure.</t>
  </si>
  <si>
    <t>Intra-party</t>
  </si>
  <si>
    <t>/ˌɪntrə ˈpɑːti/</t>
  </si>
  <si>
    <t>ইনট্রা-পার্টি</t>
  </si>
  <si>
    <t>Taking place within a single political party.</t>
  </si>
  <si>
    <t>দলীয় অভ্যন্তরীণ</t>
  </si>
  <si>
    <t>The intra-party dispute led to a change in leadership.</t>
  </si>
  <si>
    <t>Two people arguing inside a large circle with a logo.</t>
  </si>
  <si>
    <t>Invasion</t>
  </si>
  <si>
    <t>/ɪnˈveɪʒn/</t>
  </si>
  <si>
    <t>ইনভেশন</t>
  </si>
  <si>
    <t>An instance of invading a country with forces.</t>
  </si>
  <si>
    <t>আক্রমণ</t>
  </si>
  <si>
    <t>The invasion began in the early hours of the morning.</t>
  </si>
  <si>
    <t>A row of tanks moving across a flat field at sunset.</t>
  </si>
  <si>
    <t>A complete list of items such as property or goods.</t>
  </si>
  <si>
    <t>তালিকা / খতিয়ান</t>
  </si>
  <si>
    <t>The lawyer made an inventory of the deceased's assets.</t>
  </si>
  <si>
    <t>A long scrolling list with boxes and checkmarks.</t>
  </si>
  <si>
    <t>Investment-treaty</t>
  </si>
  <si>
    <t>/ɪnˈvestmənt ˈtriːti/</t>
  </si>
  <si>
    <t>ইনভেস্টমেন্ট-ট্রিটি</t>
  </si>
  <si>
    <t>Agreement between states for promoting investment.</t>
  </si>
  <si>
    <t>বিনিয়োগ চুক্তি</t>
  </si>
  <si>
    <t>The new investment-treaty will attract foreign capital.</t>
  </si>
  <si>
    <t>Two hands shaking over a paper with a gold coin.</t>
  </si>
  <si>
    <t>Irrevocable</t>
  </si>
  <si>
    <t>/ɪˈrevəkəbl/</t>
  </si>
  <si>
    <t>ইরেভোকবল</t>
  </si>
  <si>
    <t>Not able to be changed, reversed, or recovered.</t>
  </si>
  <si>
    <t>অপরিবর্তনীয়</t>
  </si>
  <si>
    <t>The judge made an irrevocable decision on the case.</t>
  </si>
  <si>
    <t>A word written in stone with a heavy hammer nearby.</t>
  </si>
  <si>
    <t>/ˌaɪsəˈleɪʃənɪzəm/</t>
  </si>
  <si>
    <t>A policy of remaining apart from other groups.</t>
  </si>
  <si>
    <t>The country's policy of isolationism ended after the war.</t>
  </si>
  <si>
    <t>A small island surrounded by a very high brick wall.</t>
  </si>
  <si>
    <t>Abandon</t>
  </si>
  <si>
    <t>/əˈbændən/</t>
  </si>
  <si>
    <t>অ্যাবানডন</t>
  </si>
  <si>
    <t>To leave a place, thing, or person forever.</t>
  </si>
  <si>
    <t>Exit</t>
  </si>
  <si>
    <t>The sailors had to abandon the sinking ship.</t>
  </si>
  <si>
    <t>A small lifeboat rowing away from a large, tilting ship.</t>
  </si>
  <si>
    <t>Abscond</t>
  </si>
  <si>
    <t>/əbˈskɒnd/</t>
  </si>
  <si>
    <t>আবসকন্ড</t>
  </si>
  <si>
    <t>To go away suddenly and secretly.</t>
  </si>
  <si>
    <t>আত্মগোপন করা</t>
  </si>
  <si>
    <t>Escape</t>
  </si>
  <si>
    <t>The suspect managed to abscond before the police arrived.</t>
  </si>
  <si>
    <t>A hooded figure disappearing into a dark, foggy alley.</t>
  </si>
  <si>
    <t>Absorb</t>
  </si>
  <si>
    <t>/əbˈsɔːb/</t>
  </si>
  <si>
    <t>অ্যাবসর্ব</t>
  </si>
  <si>
    <t>To take in a liquid, gas, or other substance.</t>
  </si>
  <si>
    <t>শুষে নেওয়া</t>
  </si>
  <si>
    <t>Fluid Motion</t>
  </si>
  <si>
    <t>Dry sand will quickly absorb the water.</t>
  </si>
  <si>
    <t>Water droplets disappearing into a sponge-like surface.</t>
  </si>
  <si>
    <t>Accelerate</t>
  </si>
  <si>
    <t>/əkˈseləreɪt/</t>
  </si>
  <si>
    <t>এক্সেলারেট</t>
  </si>
  <si>
    <t>To start to happen more quickly or faster.</t>
  </si>
  <si>
    <t>গতি বাড়ানো</t>
  </si>
  <si>
    <t>Speed</t>
  </si>
  <si>
    <t>The car began to accelerate as it hit the highway.</t>
  </si>
  <si>
    <t>A sports car with motion blur light trails on a dark road.</t>
  </si>
  <si>
    <t>Accompany</t>
  </si>
  <si>
    <t>/əˈkʌmpəni/</t>
  </si>
  <si>
    <t>অ্যাকম্পানি</t>
  </si>
  <si>
    <t>To go with someone to a place or event.</t>
  </si>
  <si>
    <t>সাথে যাওয়া</t>
  </si>
  <si>
    <t>Forward</t>
  </si>
  <si>
    <t>I will accompany you to the station.</t>
  </si>
  <si>
    <t>Two friends walking side-by-side toward a train platform.</t>
  </si>
  <si>
    <t>Accumulate</t>
  </si>
  <si>
    <t>/əˈkjuːmjəleɪt/</t>
  </si>
  <si>
    <t>অ্যা কিউমুলেট</t>
  </si>
  <si>
    <t>To collect a large number of things over time.</t>
  </si>
  <si>
    <t>জড়ো হওয়া</t>
  </si>
  <si>
    <t>Static Motion</t>
  </si>
  <si>
    <t>Snow began to accumulate on the driveway.</t>
  </si>
  <si>
    <t>A thick pile of white snow gathering on a wooden porch.</t>
  </si>
  <si>
    <t>Achieve</t>
  </si>
  <si>
    <t>/əˈtʃiːv/</t>
  </si>
  <si>
    <t>অ্যাচিভ</t>
  </si>
  <si>
    <t>To succeed in finishing something or reaching a goal.</t>
  </si>
  <si>
    <t>অর্জন করা</t>
  </si>
  <si>
    <t>He worked hard to achieve his goals.</t>
  </si>
  <si>
    <t>A hiker standing triumphantly on a high mountain peak.</t>
  </si>
  <si>
    <t>Acknowledge</t>
  </si>
  <si>
    <t>/əkˈnɒlɪdʒ/</t>
  </si>
  <si>
    <t>অ্যাকনলেজ</t>
  </si>
  <si>
    <t>To accept, admit, or recognize something.</t>
  </si>
  <si>
    <t>স্বীকৃতি দেওয়া</t>
  </si>
  <si>
    <t>Gesture</t>
  </si>
  <si>
    <t>He gave a nod to acknowledge my presence.</t>
  </si>
  <si>
    <t>A person smiling and waving at a friend across the street.</t>
  </si>
  <si>
    <t>Acquire</t>
  </si>
  <si>
    <t>/əˈkwaɪə(r)/</t>
  </si>
  <si>
    <t>অ্যাকোয়ার</t>
  </si>
  <si>
    <t>To get or buy something.</t>
  </si>
  <si>
    <t>লাভ করা</t>
  </si>
  <si>
    <t>General</t>
  </si>
  <si>
    <t>You can acquire new skills through practice.</t>
  </si>
  <si>
    <t>A hand reaching out to grab a glowing, floating lightbulb.</t>
  </si>
  <si>
    <t>A single thing that someone does.</t>
  </si>
  <si>
    <t>কাজ</t>
  </si>
  <si>
    <t>Energy &amp; Activity</t>
  </si>
  <si>
    <t>The act of kindness changed his life.</t>
  </si>
  <si>
    <t>A person helping an elderly person cross the street.</t>
  </si>
  <si>
    <t>Adapt</t>
  </si>
  <si>
    <t>/əˈdæpt/</t>
  </si>
  <si>
    <t>অ্যাডপ্ট</t>
  </si>
  <si>
    <t>To change to suit different conditions or uses.</t>
  </si>
  <si>
    <t>খাপ খাওয়ানো</t>
  </si>
  <si>
    <t>We must adapt to the changing climate.</t>
  </si>
  <si>
    <t>A chameleon changing colors to blend into a green leaf.</t>
  </si>
  <si>
    <t>Add</t>
  </si>
  <si>
    <t>/æd/</t>
  </si>
  <si>
    <t>অ্যাড</t>
  </si>
  <si>
    <t>To put two or more numbers or amounts together.</t>
  </si>
  <si>
    <t>যোগ করা</t>
  </si>
  <si>
    <t>Add some sugar to the coffee.</t>
  </si>
  <si>
    <t>A hand pouring white sugar crystals into a dark cup.</t>
  </si>
  <si>
    <t>Address</t>
  </si>
  <si>
    <t>/əˈdres/</t>
  </si>
  <si>
    <t>অ্যাড্রেস</t>
  </si>
  <si>
    <t>A formal speech delivered to an audience.</t>
  </si>
  <si>
    <t>ভাষণ</t>
  </si>
  <si>
    <t>The President gave a moving address.</t>
  </si>
  <si>
    <t>A speaker standing at a podium with a large audience.</t>
  </si>
  <si>
    <t>Adjust</t>
  </si>
  <si>
    <t>/əˈdʒʌst/</t>
  </si>
  <si>
    <t>অ্যাডজাস্ট</t>
  </si>
  <si>
    <t>To change something slightly to make it correct.</t>
  </si>
  <si>
    <t>ঠিক করা</t>
  </si>
  <si>
    <t>Adjust your seat for comfort.</t>
  </si>
  <si>
    <t>A hand turning a silver dial on a high-tech machine.</t>
  </si>
  <si>
    <t>Administer</t>
  </si>
  <si>
    <t>/ədˈmɪnɪstə(r)/</t>
  </si>
  <si>
    <t>অ্যাডমিনিস্টার</t>
  </si>
  <si>
    <t>To manage or direct the use of something.</t>
  </si>
  <si>
    <t>পরিচালনা করা</t>
  </si>
  <si>
    <t>The nurse will administer the vaccine.</t>
  </si>
  <si>
    <t>A professional hand carefully holding a medical syringe.</t>
  </si>
  <si>
    <t>Admire</t>
  </si>
  <si>
    <t>/ədˈmaɪə(r)/</t>
  </si>
  <si>
    <t>অ্যাডমায়ার</t>
  </si>
  <si>
    <t>To find someone or something attractive and pleasant.</t>
  </si>
  <si>
    <t>প্রশংসা করা</t>
  </si>
  <si>
    <t>They stopped to admire the sunset.</t>
  </si>
  <si>
    <t>A silhouette of a person looking at a vast orange sky.</t>
  </si>
  <si>
    <t>Admit</t>
  </si>
  <si>
    <t>/ədˈmɪt/</t>
  </si>
  <si>
    <t>অ্যাডমিট</t>
  </si>
  <si>
    <t>To allow someone to enter a place.</t>
  </si>
  <si>
    <t>স্বীকার/ভর্তি করা</t>
  </si>
  <si>
    <t>They were ready to admit the patient.</t>
  </si>
  <si>
    <t>An open hospital door with bright light coming through.</t>
  </si>
  <si>
    <t>Adopt</t>
  </si>
  <si>
    <t>/əˈdɒpt/</t>
  </si>
  <si>
    <t>To take up or start to use something.</t>
  </si>
  <si>
    <t>গ্রহণ করা</t>
  </si>
  <si>
    <t>They decided to adopt a new strategy.</t>
  </si>
  <si>
    <t>A hand picking up a specific glowing puzzle piece.</t>
  </si>
  <si>
    <t>Adore</t>
  </si>
  <si>
    <t>/əˈdɔː(r)/</t>
  </si>
  <si>
    <t>অ্যাডোর</t>
  </si>
  <si>
    <t>To love and respect someone deeply.</t>
  </si>
  <si>
    <t>পূজা করা/ভালোবাসা</t>
  </si>
  <si>
    <t>She began to adore her new home.</t>
  </si>
  <si>
    <t>A person looking at a beautiful garden with hands on heart.</t>
  </si>
  <si>
    <t>Adorn</t>
  </si>
  <si>
    <t>/əˈdɔːn/</t>
  </si>
  <si>
    <t>অ্যাডর্ন</t>
  </si>
  <si>
    <t>To add something decorative to a person or thing.</t>
  </si>
  <si>
    <t>সাজানো</t>
  </si>
  <si>
    <t>Flowers adorn the table for the party.</t>
  </si>
  <si>
    <t>A hand placing a vase of bright lilies on a tablecloth.</t>
  </si>
  <si>
    <t>Advance</t>
  </si>
  <si>
    <t>/ədˈvɑːns/</t>
  </si>
  <si>
    <t>অ্যাডভান্স</t>
  </si>
  <si>
    <t>A movement forward.</t>
  </si>
  <si>
    <t>অগ্রগতি</t>
  </si>
  <si>
    <t>The advance of the army was swift.</t>
  </si>
  <si>
    <t>A line of soldiers marching forward in a straight line.</t>
  </si>
  <si>
    <t>Advise</t>
  </si>
  <si>
    <t>/ədˈvaɪz/</t>
  </si>
  <si>
    <t>অ্যাডভাইজ</t>
  </si>
  <si>
    <t>To give someone a recommendation.</t>
  </si>
  <si>
    <t>উপদেশ দেওয়া</t>
  </si>
  <si>
    <t>I would advise you to stay cautious.</t>
  </si>
  <si>
    <t>An older person talking softly to a younger student.</t>
  </si>
  <si>
    <t>Afford</t>
  </si>
  <si>
    <t>/əˈfɔːd/</t>
  </si>
  <si>
    <t>অ্যাফোর্ড</t>
  </si>
  <si>
    <t>To be able to buy or do something.</t>
  </si>
  <si>
    <t>সামর্থ্য থাকা</t>
  </si>
  <si>
    <t>I cannot afford a new car right now.</t>
  </si>
  <si>
    <t>A person looking at a price tag and a wallet.</t>
  </si>
  <si>
    <t>Affirm</t>
  </si>
  <si>
    <t>/əˈfɜːm/</t>
  </si>
  <si>
    <t>অ্যাফার্ম</t>
  </si>
  <si>
    <t>To state something as a fact strongly.</t>
  </si>
  <si>
    <t>সমর্থন করা</t>
  </si>
  <si>
    <t>He gave a thumbs up to affirm the plan.</t>
  </si>
  <si>
    <t>A strong hand giving a thumbs-up against a blue sky.</t>
  </si>
  <si>
    <t>Affix</t>
  </si>
  <si>
    <t>/əˈfɪks/</t>
  </si>
  <si>
    <t>অ্যাফিক্স</t>
  </si>
  <si>
    <t>To fasten or stick one thing to another.</t>
  </si>
  <si>
    <t>জুড়ে দেওয়া</t>
  </si>
  <si>
    <t>Affix the label to the box.</t>
  </si>
  <si>
    <t>A hand sticking a postage stamp onto an envelope corner.</t>
  </si>
  <si>
    <t>Afflict</t>
  </si>
  <si>
    <t>/əˈflɪkt/</t>
  </si>
  <si>
    <t>অ্যাফ্লিক্ট</t>
  </si>
  <si>
    <t>To cause someone or something pain or suffering.</t>
  </si>
  <si>
    <t>পীড়িত করা</t>
  </si>
  <si>
    <t>Downward</t>
  </si>
  <si>
    <t>Drought began to afflict the region.</t>
  </si>
  <si>
    <t>A cracked, dry earth landscape under a burning sun.</t>
  </si>
  <si>
    <t>Affront</t>
  </si>
  <si>
    <t>/əˈfrʌnt/</t>
  </si>
  <si>
    <t>অ্যাফ্রন্ট</t>
  </si>
  <si>
    <t>An action or remark that causes outrage.</t>
  </si>
  <si>
    <t>অপমান</t>
  </si>
  <si>
    <t>His remarks were a direct affront.</t>
  </si>
  <si>
    <t>A person looking shocked after hearing a comment.</t>
  </si>
  <si>
    <t>Agitate</t>
  </si>
  <si>
    <t>/ˈædʒɪteɪt/</t>
  </si>
  <si>
    <t>অ্যাজিটেট</t>
  </si>
  <si>
    <t>To shake a liquid or to make someone feel worried.</t>
  </si>
  <si>
    <t>উত্তেজিত করা</t>
  </si>
  <si>
    <t>Rapid Motion</t>
  </si>
  <si>
    <t>Use a stick to agitate the water.</t>
  </si>
  <si>
    <t>Ripples and splashes in a dark pool of water.</t>
  </si>
  <si>
    <t>Agonize</t>
  </si>
  <si>
    <t>/ˈæɡənaɪz/</t>
  </si>
  <si>
    <t>অ্যাগোনাইজ</t>
  </si>
  <si>
    <t>To spend a lot of time worrying.</t>
  </si>
  <si>
    <t>যন্ত্রণা পাওয়া</t>
  </si>
  <si>
    <t>Don't agonize over the decision.</t>
  </si>
  <si>
    <t>A person pacing back and forth with a worried face.</t>
  </si>
  <si>
    <t>Agree</t>
  </si>
  <si>
    <t>/əˈɡriː/</t>
  </si>
  <si>
    <t>অ্যাগ্রি</t>
  </si>
  <si>
    <t>To have the same opinion.</t>
  </si>
  <si>
    <t>একমত হওয়া</t>
  </si>
  <si>
    <t>We all agree on the new terms.</t>
  </si>
  <si>
    <t>Two hands shaking in a firm business agreement.</t>
  </si>
  <si>
    <t>Aid</t>
  </si>
  <si>
    <t>/eɪd/</t>
  </si>
  <si>
    <t>এইড</t>
  </si>
  <si>
    <t>Help or support given to someone.</t>
  </si>
  <si>
    <t>সাহায্য</t>
  </si>
  <si>
    <t>Many people came to the aid of victims.</t>
  </si>
  <si>
    <t>One person pulling another up a steep mountain ledge.</t>
  </si>
  <si>
    <t>Aim</t>
  </si>
  <si>
    <t>/eɪm/</t>
  </si>
  <si>
    <t>এইম</t>
  </si>
  <si>
    <t>The act of pointing a weapon or object.</t>
  </si>
  <si>
    <t>লক্ষ্য</t>
  </si>
  <si>
    <t>Path &amp; Direction</t>
  </si>
  <si>
    <t>His aim was perfect.</t>
  </si>
  <si>
    <t>An archer pulling back a bow string, focusing on a target.</t>
  </si>
  <si>
    <t>Alarm</t>
  </si>
  <si>
    <t>/əˈlɑːm/</t>
  </si>
  <si>
    <t>অ্যালার্ম</t>
  </si>
  <si>
    <t>A sudden feeling of fear or worry.</t>
  </si>
  <si>
    <t>আতঙ্ক</t>
  </si>
  <si>
    <t>The news was received with alarm.</t>
  </si>
  <si>
    <t>A cat with wide eyes and ears pulled back.</t>
  </si>
  <si>
    <t>Alert</t>
  </si>
  <si>
    <t>/əˈlɜːt/</t>
  </si>
  <si>
    <t>অ্যালার্ট</t>
  </si>
  <si>
    <t>Quick to notice any unusual and potentially dangerous circumstances.</t>
  </si>
  <si>
    <t>সতর্ক</t>
  </si>
  <si>
    <t>You must remain alert while driving.</t>
  </si>
  <si>
    <t>A person with wide eyes watching a road through a windshield.</t>
  </si>
  <si>
    <t>Alight</t>
  </si>
  <si>
    <t>/əˈlaɪt/</t>
  </si>
  <si>
    <t>অ্যালাইট</t>
  </si>
  <si>
    <t>Burning or igniting.</t>
  </si>
  <si>
    <t>প্রজ্বলিত</t>
  </si>
  <si>
    <t>The building was soon alight.</t>
  </si>
  <si>
    <t>A building glowing with orange light against a night sky.</t>
  </si>
  <si>
    <t>Align</t>
  </si>
  <si>
    <t>/əˈlaɪn/</t>
  </si>
  <si>
    <t>অ্যালাইন</t>
  </si>
  <si>
    <t>To put things in a straight line.</t>
  </si>
  <si>
    <t>সারিবদ্ধ করা</t>
  </si>
  <si>
    <t>Align the text to the left.</t>
  </si>
  <si>
    <t>A hand straightening a row of books on a shelf.</t>
  </si>
  <si>
    <t>Allege</t>
  </si>
  <si>
    <t>/əˈledʒ/</t>
  </si>
  <si>
    <t>অ্যালেজ</t>
  </si>
  <si>
    <t>To claim someone has done wrong without proof.</t>
  </si>
  <si>
    <t>অভিযোগ করা</t>
  </si>
  <si>
    <t>They allege that he broke the window.</t>
  </si>
  <si>
    <t>A person pointing an accusing finger at someone else.</t>
  </si>
  <si>
    <t>অ্যালিভিয়েট</t>
  </si>
  <si>
    <t>To make something bad less severe.</t>
  </si>
  <si>
    <t>প্রশমিত করা</t>
  </si>
  <si>
    <t>This cream will alleviate the pain.</t>
  </si>
  <si>
    <t>A red area of skin cooling down and turning green.</t>
  </si>
  <si>
    <t>Allocate</t>
  </si>
  <si>
    <t>/ˈæləkeɪt/</t>
  </si>
  <si>
    <t>অ্যালোকেট</t>
  </si>
  <si>
    <t>To give something for a particular purpose.</t>
  </si>
  <si>
    <t>বরাদ্দ করা</t>
  </si>
  <si>
    <t>Allocate the funds to the project.</t>
  </si>
  <si>
    <t>A hand dividing a pile of gold coins into three parts.</t>
  </si>
  <si>
    <t>Allow</t>
  </si>
  <si>
    <t>/əˈlaʊ/</t>
  </si>
  <si>
    <t>অ্যালাউ</t>
  </si>
  <si>
    <t>To give someone permission.</t>
  </si>
  <si>
    <t>অনুমতি দেওয়া</t>
  </si>
  <si>
    <t>Please allow me to open the door.</t>
  </si>
  <si>
    <t>A person stepping aside to let someone pass through.</t>
  </si>
  <si>
    <t>Allude</t>
  </si>
  <si>
    <t>/əˈlːuːd/</t>
  </si>
  <si>
    <t>অলুড</t>
  </si>
  <si>
    <t>To suggest or call attention to indirectly.</t>
  </si>
  <si>
    <t>ইঙ্গিত দেওয়া</t>
  </si>
  <si>
    <t>He began to allude to his past.</t>
  </si>
  <si>
    <t>A person whispering behind their hand to another.</t>
  </si>
  <si>
    <t>Allure</t>
  </si>
  <si>
    <t>/əˈlʊə(r)/</t>
  </si>
  <si>
    <t>অলুওর</t>
  </si>
  <si>
    <t>The quality of being powerfully attractive or fascinating.</t>
  </si>
  <si>
    <t>প্রলোভন</t>
  </si>
  <si>
    <t>The allure of the ocean is strong.</t>
  </si>
  <si>
    <t>A beautiful tropical beach with crystal clear water.</t>
  </si>
  <si>
    <t>Ally</t>
  </si>
  <si>
    <t>/ˈælaɪ/</t>
  </si>
  <si>
    <t>অ্যালাই</t>
  </si>
  <si>
    <t>A person or group that helps another.</t>
  </si>
  <si>
    <t>মিত্র</t>
  </si>
  <si>
    <t>He is a strong ally in this fight.</t>
  </si>
  <si>
    <t>Two different flags being tied together in a knot.</t>
  </si>
  <si>
    <t>Alter</t>
  </si>
  <si>
    <t>/ˈɔːltə(r)/</t>
  </si>
  <si>
    <t>অল্টার</t>
  </si>
  <si>
    <t>To change something slightly.</t>
  </si>
  <si>
    <t>পরিবর্তন করা</t>
  </si>
  <si>
    <t>You need to alter the design.</t>
  </si>
  <si>
    <t>A hand erasing a pencil line and drawing a new one.</t>
  </si>
  <si>
    <t>Alternate</t>
  </si>
  <si>
    <t>/ˈɔːltəneɪt/</t>
  </si>
  <si>
    <t>অল্টারনেট</t>
  </si>
  <si>
    <t>Every other; every second.</t>
  </si>
  <si>
    <t>বিকল্প / একান্তর</t>
  </si>
  <si>
    <t>Repetitive</t>
  </si>
  <si>
    <t>We work on alternate days.</t>
  </si>
  <si>
    <t>A pattern of black and white squares like a chessboard.</t>
  </si>
  <si>
    <t>Amaze</t>
  </si>
  <si>
    <t>/əˈmeɪz/</t>
  </si>
  <si>
    <t>অ্যামেজ</t>
  </si>
  <si>
    <t>To cause extreme surprise.</t>
  </si>
  <si>
    <t>বিস্মিত করা</t>
  </si>
  <si>
    <t>The trick will amaze the kids.</t>
  </si>
  <si>
    <t>A magician pulling a white rabbit out of a black hat.</t>
  </si>
  <si>
    <t>Amble</t>
  </si>
  <si>
    <t>/ˈæmbl/</t>
  </si>
  <si>
    <t>অ্যাম্বল</t>
  </si>
  <si>
    <t>A walk in a slow and relaxed way.</t>
  </si>
  <si>
    <t>ধীরগতিতে ভ্রমণ</t>
  </si>
  <si>
    <t>Relaxed Pace</t>
  </si>
  <si>
    <t>A slow amble through the park.</t>
  </si>
  <si>
    <t>A person walking slowly with hands in their pockets.</t>
  </si>
  <si>
    <t>Amend</t>
  </si>
  <si>
    <t>/əˈmend/</t>
  </si>
  <si>
    <t>অ্যামেন্ড</t>
  </si>
  <si>
    <t>To change a legal text or document.</t>
  </si>
  <si>
    <t>সংশোধন করা</t>
  </si>
  <si>
    <t>You should amend the document.</t>
  </si>
  <si>
    <t>A pen crossing out a word and writing a better one.</t>
  </si>
  <si>
    <t>Amuse</t>
  </si>
  <si>
    <t>/əˈmjuːz/</t>
  </si>
  <si>
    <t>অ্যামিউজ</t>
  </si>
  <si>
    <t>To entertain or make someone smile.</t>
  </si>
  <si>
    <t>আমোদ দেওয়া</t>
  </si>
  <si>
    <t>The toys will amuse the baby.</t>
  </si>
  <si>
    <t>A colorful mobile spinning over a baby's crib.</t>
  </si>
  <si>
    <t>To study or examine in detail.</t>
  </si>
  <si>
    <t>Analyze the data carefully.</t>
  </si>
  <si>
    <t>A person looking at complex charts on a laptop screen.</t>
  </si>
  <si>
    <t>Anchor</t>
  </si>
  <si>
    <t>/ˈæŋkə(r)/</t>
  </si>
  <si>
    <t>অ্যাঙ্কর</t>
  </si>
  <si>
    <t>A heavy object used to keep a ship in place.</t>
  </si>
  <si>
    <t>নোঙর</t>
  </si>
  <si>
    <t>Drop the anchor.</t>
  </si>
  <si>
    <t>A heavy metal anchor sinking into the seabed sand.</t>
  </si>
  <si>
    <t>Animate</t>
  </si>
  <si>
    <t>/ˈænɪmeɪt/</t>
  </si>
  <si>
    <t>অ্যানিমেট</t>
  </si>
  <si>
    <t>Alive or having life.</t>
  </si>
  <si>
    <t>সজীব</t>
  </si>
  <si>
    <t>Animate beings feel pain.</t>
  </si>
  <si>
    <t>A black and white cartoon character turning into color.</t>
  </si>
  <si>
    <t>Annex</t>
  </si>
  <si>
    <t>/əˈneks/</t>
  </si>
  <si>
    <t>অ্যানেক্স</t>
  </si>
  <si>
    <t>A building joined to a larger main building.</t>
  </si>
  <si>
    <t>সংলগ্ন ভবন</t>
  </si>
  <si>
    <t>The library annex is quiet.</t>
  </si>
  <si>
    <t>A smaller building added to a larger country house.</t>
  </si>
  <si>
    <t>Announce</t>
  </si>
  <si>
    <t>/əˈnaʊns/</t>
  </si>
  <si>
    <t>অ্যানাউন্স</t>
  </si>
  <si>
    <t>To make something known officially.</t>
  </si>
  <si>
    <t>ঘোষণা করা</t>
  </si>
  <si>
    <t>He stood up to announce the winner.</t>
  </si>
  <si>
    <t>A person holding a trophy and speaking into a mic.</t>
  </si>
  <si>
    <t>Annoy</t>
  </si>
  <si>
    <t>/əˈnɔɪ/</t>
  </si>
  <si>
    <t>অ্যানয়</t>
  </si>
  <si>
    <t>To make someone slightly angry.</t>
  </si>
  <si>
    <t>বিরক্ত করা</t>
  </si>
  <si>
    <t>The flies began to annoy the horse.</t>
  </si>
  <si>
    <t>A horse flicking its tail to chase away a fly.</t>
  </si>
  <si>
    <t>Anoint</t>
  </si>
  <si>
    <t>/əˈnɔɪnt/</t>
  </si>
  <si>
    <t>অ্যানয়েন্ট</t>
  </si>
  <si>
    <t>To rub oil on someone in a ceremony.</t>
  </si>
  <si>
    <t>অভিষেক করা</t>
  </si>
  <si>
    <t>They chose to anoint the king.</t>
  </si>
  <si>
    <t>Golden oil being poured slowly onto a crown.</t>
  </si>
  <si>
    <t>Anticipate</t>
  </si>
  <si>
    <t>/ænˈtɪsɪpeɪt/</t>
  </si>
  <si>
    <t>অ্যান্টিসিপেট</t>
  </si>
  <si>
    <t>To expect that something will happen.</t>
  </si>
  <si>
    <t>প্রত্যাশা করা</t>
  </si>
  <si>
    <t>We anticipate a great result.</t>
  </si>
  <si>
    <t>A person looking at a clock with an excited smile.</t>
  </si>
  <si>
    <t>Appall</t>
  </si>
  <si>
    <t>/əˈpɔːl/</t>
  </si>
  <si>
    <t>অ্যাপল</t>
  </si>
  <si>
    <t>To cause shock or offense.</t>
  </si>
  <si>
    <t>আতঙ্কিত করা</t>
  </si>
  <si>
    <t>The scene will appall you.</t>
  </si>
  <si>
    <t>A person covering their eyes in shock.</t>
  </si>
  <si>
    <t>অ্যাপীল</t>
  </si>
  <si>
    <t>A serious or formal request.</t>
  </si>
  <si>
    <t>আবেদন</t>
  </si>
  <si>
    <t>His appeal for help was heard.</t>
  </si>
  <si>
    <t>A person holding out their hands in a plea.</t>
  </si>
  <si>
    <t>Appear</t>
  </si>
  <si>
    <t>/əˈpɪə(r)/</t>
  </si>
  <si>
    <t>অ্যাপিয়ার</t>
  </si>
  <si>
    <t>To start to be seen.</t>
  </si>
  <si>
    <t>উপস্থিত হওয়া</t>
  </si>
  <si>
    <t>Discovery/Exit</t>
  </si>
  <si>
    <t>A rainbow began to appear.</t>
  </si>
  <si>
    <t>A bright rainbow forming over a green valley.</t>
  </si>
  <si>
    <t>Appease</t>
  </si>
  <si>
    <t>/əˈpiːz/</t>
  </si>
  <si>
    <t>অ্যাপীজ</t>
  </si>
  <si>
    <t>To satisfy someone by giving what they want.</t>
  </si>
  <si>
    <t>শান্ত করা</t>
  </si>
  <si>
    <t>Try to appease the angry customer.</t>
  </si>
  <si>
    <t>A person offering a gift box with a kind smile.</t>
  </si>
  <si>
    <t>Applaud</t>
  </si>
  <si>
    <t>/əˈplɔːd/</t>
  </si>
  <si>
    <t>অ্যাপ্লড</t>
  </si>
  <si>
    <t>To show approval by clapping.</t>
  </si>
  <si>
    <t>তালি দেওয়া</t>
  </si>
  <si>
    <t>The crowd began to applaud.</t>
  </si>
  <si>
    <t>Close up of many hands clapping together.</t>
  </si>
  <si>
    <t>Apply</t>
  </si>
  <si>
    <t>/əˈplaɪ/</t>
  </si>
  <si>
    <t>অ্যাপ্লাই</t>
  </si>
  <si>
    <t>To put or spread something on a surface.</t>
  </si>
  <si>
    <t>প্রয়োগ করা</t>
  </si>
  <si>
    <t>Physical Effort</t>
  </si>
  <si>
    <t>Apply the glue to the paper.</t>
  </si>
  <si>
    <t>A hand spreading liquid glue with a small brush.</t>
  </si>
  <si>
    <t>To choose officially for a job.</t>
  </si>
  <si>
    <t>নিযুক্ত করা</t>
  </si>
  <si>
    <t>They chose to appoint him manager.</t>
  </si>
  <si>
    <t>A hand giving a golden key to another person.</t>
  </si>
  <si>
    <t>Appraise</t>
  </si>
  <si>
    <t>/əˈpreɪz/</t>
  </si>
  <si>
    <t>অ্যাপ্রেইজ</t>
  </si>
  <si>
    <t>To judge the quality or value.</t>
  </si>
  <si>
    <t>মূল্য নির্ধারণ</t>
  </si>
  <si>
    <t>Appraise the jewelry before selling.</t>
  </si>
  <si>
    <t>A jeweler looking at a diamond through a lens.</t>
  </si>
  <si>
    <t>Appreciate</t>
  </si>
  <si>
    <t>/əˈpriːʃieɪt/</t>
  </si>
  <si>
    <t>অ্যাপ্রিশিয়েট</t>
  </si>
  <si>
    <t>To value someone or something.</t>
  </si>
  <si>
    <t>তারিফ করা</t>
  </si>
  <si>
    <t>I appreciate your kindness.</t>
  </si>
  <si>
    <t>A person holding a thank-you card and smiling.</t>
  </si>
  <si>
    <t>Apprehend</t>
  </si>
  <si>
    <t>/ˌæprɪˈhend/</t>
  </si>
  <si>
    <t>অ্যাপ্রিহেন্ড</t>
  </si>
  <si>
    <t>To catch and arrest someone.</t>
  </si>
  <si>
    <t>ধরা/গ্রেপ্তার করা</t>
  </si>
  <si>
    <t>Pursuit</t>
  </si>
  <si>
    <t>The police managed to apprehend him.</t>
  </si>
  <si>
    <t>A silhouette of an officer catching a runner.</t>
  </si>
  <si>
    <t>Approach</t>
  </si>
  <si>
    <t>/əˈprəʊtʃ/</t>
  </si>
  <si>
    <t>অ্যাপ্রোচ</t>
  </si>
  <si>
    <t>A way of dealing with something.</t>
  </si>
  <si>
    <t>পদ্ধতি / দৃষ্টিভঙ্গি</t>
  </si>
  <si>
    <t>We need a new approach.</t>
  </si>
  <si>
    <t>A car driving toward a large suspension bridge.</t>
  </si>
  <si>
    <t>Appropriate</t>
  </si>
  <si>
    <t>/əˈproʊprieɪt/</t>
  </si>
  <si>
    <t>অ্যাপ্রোপ্রিয়েট</t>
  </si>
  <si>
    <t>Suitable or proper in the circumstances.</t>
  </si>
  <si>
    <t>উপযুক্ত</t>
  </si>
  <si>
    <t>His behavior was not appropriate.</t>
  </si>
  <si>
    <t>A person in formal wear standing in a professional office.</t>
  </si>
  <si>
    <t>Approve</t>
  </si>
  <si>
    <t>/əˈpruːv/</t>
  </si>
  <si>
    <t>অ্যাপ্রুভ</t>
  </si>
  <si>
    <t>To have a positive opinion.</t>
  </si>
  <si>
    <t>The boss will approve the request.</t>
  </si>
  <si>
    <t>A green checkmark being drawn on a document.</t>
  </si>
  <si>
    <t>Approximate</t>
  </si>
  <si>
    <t>/əˈprɒksɪmeɪt/</t>
  </si>
  <si>
    <t>অ্যাপ্রক্সিমেট</t>
  </si>
  <si>
    <t>Close to the actual, but not completely accurate.</t>
  </si>
  <si>
    <t>আনুমানিক</t>
  </si>
  <si>
    <t>What is the approximate cost?</t>
  </si>
  <si>
    <t>A scale slowly balancing at a specific number.</t>
  </si>
  <si>
    <t>Arise</t>
  </si>
  <si>
    <t>/əˈraɪz/</t>
  </si>
  <si>
    <t>অ্যারাইজ</t>
  </si>
  <si>
    <t>To happen; to start to exist.</t>
  </si>
  <si>
    <t>ঘটা / জাগ্রত হওয়া</t>
  </si>
  <si>
    <t>Upward</t>
  </si>
  <si>
    <t>Problems often arise when you least expect them.</t>
  </si>
  <si>
    <t>A plant seedling breaking through the soil surface in morning light.</t>
  </si>
  <si>
    <t>Arm</t>
  </si>
  <si>
    <t>/ɑːm/</t>
  </si>
  <si>
    <t>আর্ম</t>
  </si>
  <si>
    <t>The long part at each side of the human body.</t>
  </si>
  <si>
    <t>বাহু</t>
  </si>
  <si>
    <t>He held the baby in his arm.</t>
  </si>
  <si>
    <t>A detailed anatomical drawing of a human arm showing muscle.</t>
  </si>
  <si>
    <t>Arouse</t>
  </si>
  <si>
    <t>/əˈraʊz/</t>
  </si>
  <si>
    <t>অ্যারোজ</t>
  </si>
  <si>
    <t>To cause someone to have a particular feeling.</t>
  </si>
  <si>
    <t>জাগিয়ে তোলা</t>
  </si>
  <si>
    <t>The smell of coffee began to arouse his senses.</t>
  </si>
  <si>
    <t>A person waking up with a smile as steam rises from a cup.</t>
  </si>
  <si>
    <t>Arrange</t>
  </si>
  <si>
    <t>/əˈreɪndʒ/</t>
  </si>
  <si>
    <t>অ্যারেঞ্জ</t>
  </si>
  <si>
    <t>To put a group of objects in a particular order.</t>
  </si>
  <si>
    <t>বিন্যস্ত করা</t>
  </si>
  <si>
    <t>Please arrange the books on the shelf.</t>
  </si>
  <si>
    <t>A hand placing books in a neat vertical row on a wooden shelf.</t>
  </si>
  <si>
    <t>Arrest</t>
  </si>
  <si>
    <t>/əˈrest/</t>
  </si>
  <si>
    <t>অ্যারেস্ট</t>
  </si>
  <si>
    <t>The act of taking someone to a police station.</t>
  </si>
  <si>
    <t>গ্রেপ্তার</t>
  </si>
  <si>
    <t>The police made an arrest late last night.</t>
  </si>
  <si>
    <t>A pair of silver handcuffs sitting on a wooden table.</t>
  </si>
  <si>
    <t>Arrive</t>
  </si>
  <si>
    <t>/əˈarাইভ/</t>
  </si>
  <si>
    <t>অ্যারাইভ</t>
  </si>
  <si>
    <t>To reach a place, especially at the end of a journey.</t>
  </si>
  <si>
    <t>পৌঁছানো</t>
  </si>
  <si>
    <t>What time does the train arrive in Dhaka?</t>
  </si>
  <si>
    <t>A train pulling into a busy station platform with passengers waiting.</t>
  </si>
  <si>
    <t>Articulate</t>
  </si>
  <si>
    <t>/ɑːˈtɪkjələt/</t>
  </si>
  <si>
    <t>আর্টিকুলেট</t>
  </si>
  <si>
    <t>Able to express thoughts and feelings easily.</t>
  </si>
  <si>
    <t>সুষ্পষ্ট</t>
  </si>
  <si>
    <t>She is an articulate speaker on social issues.</t>
  </si>
  <si>
    <t>A woman speaking confidently at a microphone during a seminar.</t>
  </si>
  <si>
    <t>Ascend</t>
  </si>
  <si>
    <t>/əˈsend/</t>
  </si>
  <si>
    <t>অ্যাসেন্ড</t>
  </si>
  <si>
    <t>To move up or climb something.</t>
  </si>
  <si>
    <t>আরোহণ করা</t>
  </si>
  <si>
    <t>We watched the balloon ascend into the clouds.</t>
  </si>
  <si>
    <t>A colorful hot air balloon rising over a green valley at sunrise.</t>
  </si>
  <si>
    <t>Ask</t>
  </si>
  <si>
    <t>/ɑːsk/</t>
  </si>
  <si>
    <t>আস্ক</t>
  </si>
  <si>
    <t>To put a question to someone to get information.</t>
  </si>
  <si>
    <t>জিজ্ঞাসা করা</t>
  </si>
  <si>
    <t>You should ask the teacher for help.</t>
  </si>
  <si>
    <t>A student raising their hand in a classroom full of books.</t>
  </si>
  <si>
    <t>Aspire</t>
  </si>
  <si>
    <t>/əˈspaɪə(r)/</t>
  </si>
  <si>
    <t>অ্যাসপায়ার</t>
  </si>
  <si>
    <t>To have a strong want to achieve something.</t>
  </si>
  <si>
    <t>উচ্চাকাঙ্ক্ষা করা</t>
  </si>
  <si>
    <t>Most young people aspire to success.</t>
  </si>
  <si>
    <t>A silhouette of a person looking up at a glowing star in the sky.</t>
  </si>
  <si>
    <t>Assail</t>
  </si>
  <si>
    <t>/əˈseɪl/</t>
  </si>
  <si>
    <t>অ্যাসেইল</t>
  </si>
  <si>
    <t>To attack someone violently or criticize strongly.</t>
  </si>
  <si>
    <t>আক্রমণ করা</t>
  </si>
  <si>
    <t>Doubts began to assail his mind.</t>
  </si>
  <si>
    <t>A person looking overwhelmed by floating dark thought bubbles.</t>
  </si>
  <si>
    <t>Assault</t>
  </si>
  <si>
    <t>/əˈsɔːlt/</t>
  </si>
  <si>
    <t>অ্যাসাল্ট</t>
  </si>
  <si>
    <t>A violent attack.</t>
  </si>
  <si>
    <t>Impact</t>
  </si>
  <si>
    <t>He was charged with a common assault.</t>
  </si>
  <si>
    <t>A dramatic scene of a shield blocking a heavy blow.</t>
  </si>
  <si>
    <t>To come together in a single group.</t>
  </si>
  <si>
    <t>একত্রিত করা</t>
  </si>
  <si>
    <t>The students began to assemble in the hall.</t>
  </si>
  <si>
    <t>A group of people standing together in a large circle.</t>
  </si>
  <si>
    <t>Assert</t>
  </si>
  <si>
    <t>/əˈsɜːt/</t>
  </si>
  <si>
    <t>অ্যাসার্ট</t>
  </si>
  <si>
    <t>To state that something is certainly true.</t>
  </si>
  <si>
    <t>You must assert your rights firmly.</t>
  </si>
  <si>
    <t>A person standing tall and speaking with a confident gesture.</t>
  </si>
  <si>
    <t>Assess</t>
  </si>
  <si>
    <t>/əˈses/</t>
  </si>
  <si>
    <t>অ্যাসেস</t>
  </si>
  <si>
    <t>To judge or decide the amount or value of.</t>
  </si>
  <si>
    <t>নিরূপণ করা</t>
  </si>
  <si>
    <t>We need to assess the cost of the repairs.</t>
  </si>
  <si>
    <t>A person writing on a clipboard while looking at a car engine.</t>
  </si>
  <si>
    <t>Assign</t>
  </si>
  <si>
    <t>/əˈsaɪn/</t>
  </si>
  <si>
    <t>অ্যাসাইন</t>
  </si>
  <si>
    <t>To give a particular job or piece of work.</t>
  </si>
  <si>
    <t>The teacher will assign homework today.</t>
  </si>
  <si>
    <t>A hand handing out papers to a group of waiting students.</t>
  </si>
  <si>
    <t>Assist</t>
  </si>
  <si>
    <t>/əˈsɪst/</t>
  </si>
  <si>
    <t>অ্যাসিস্ট</t>
  </si>
  <si>
    <t>To help someone.</t>
  </si>
  <si>
    <t>সাহায্য করা</t>
  </si>
  <si>
    <t>I will assist you with the luggage.</t>
  </si>
  <si>
    <t>One person holding a heavy door open for another carrying bags.</t>
  </si>
  <si>
    <t>Associate</t>
  </si>
  <si>
    <t>/əˈsəʊsieɪt/</t>
  </si>
  <si>
    <t>অ্যাসোসিয়েট</t>
  </si>
  <si>
    <t>To connect someone or something in your mind.</t>
  </si>
  <si>
    <t>মেলামেশা করা</t>
  </si>
  <si>
    <t>I associate the smell of rain with home.</t>
  </si>
  <si>
    <t>Two puzzle pieces shaped like a cloud and a house connecting.</t>
  </si>
  <si>
    <t>Assume</t>
  </si>
  <si>
    <t>/əˈsjuːm/</t>
  </si>
  <si>
    <t>অ্যাসিউম</t>
  </si>
  <si>
    <t>To accept something to be true without proof.</t>
  </si>
  <si>
    <t>অনুমান করা</t>
  </si>
  <si>
    <t>Don't assume that he is coming.</t>
  </si>
  <si>
    <t>A person thinking with a question mark above their head.</t>
  </si>
  <si>
    <t>Assure</t>
  </si>
  <si>
    <t>/əˈʃʊə(r)/</t>
  </si>
  <si>
    <t>অ্যাসিওর</t>
  </si>
  <si>
    <t>To tell someone that something is definitely true.</t>
  </si>
  <si>
    <t>আশ্বস্ত করা</t>
  </si>
  <si>
    <t>I can assure you that everything is fine.</t>
  </si>
  <si>
    <t>A person placing a comforting hand on another's shoulder.</t>
  </si>
  <si>
    <t>Astonish</t>
  </si>
  <si>
    <t>/əˈstɒnɪʃ/</t>
  </si>
  <si>
    <t>অ্যাস্টনিশ</t>
  </si>
  <si>
    <t>To surprise someone very much.</t>
  </si>
  <si>
    <t>অবাক করা</t>
  </si>
  <si>
    <t>Her speed on the track will astonish you.</t>
  </si>
  <si>
    <t>A person with wide eyes and an open mouth in shock.</t>
  </si>
  <si>
    <t>Attach</t>
  </si>
  <si>
    <t>/əˈtætʃ/</t>
  </si>
  <si>
    <t>অ্যাটাচ</t>
  </si>
  <si>
    <t>To fasten, join, or connect.</t>
  </si>
  <si>
    <t>Please attach the document to the email.</t>
  </si>
  <si>
    <t>A silver paperclip joining two sheets of paper together.</t>
  </si>
  <si>
    <t>Attack</t>
  </si>
  <si>
    <t>/əˈtæk/</t>
  </si>
  <si>
    <t>অ্যাটাক</t>
  </si>
  <si>
    <t>An act of trying to hurt or defeat someone.</t>
  </si>
  <si>
    <t>The enemy launched a night attack.</t>
  </si>
  <si>
    <t>A silhouette of a warrior charging forward with a sword.</t>
  </si>
  <si>
    <t>Attain</t>
  </si>
  <si>
    <t>/əˈteɪn/</t>
  </si>
  <si>
    <t>অ্যাটেইন</t>
  </si>
  <si>
    <t>To reach or succeed in getting something.</t>
  </si>
  <si>
    <t>He finally managed to attain his goal.</t>
  </si>
  <si>
    <t>A person reaching the finish line of a marathon race.</t>
  </si>
  <si>
    <t>Attempt</t>
  </si>
  <si>
    <t>/əˈtempt/</t>
  </si>
  <si>
    <t>অ্যাটেম্পট</t>
  </si>
  <si>
    <t>An act of trying to do something.</t>
  </si>
  <si>
    <t>চেষ্টা</t>
  </si>
  <si>
    <t>This is his second attempt at the exam.</t>
  </si>
  <si>
    <t>A person trying to push a heavy stone up a small hill.</t>
  </si>
  <si>
    <t>Attend</t>
  </si>
  <si>
    <t>/əˈtend/</t>
  </si>
  <si>
    <t>অ্যাটেন্ড</t>
  </si>
  <si>
    <t>To be present at an event.</t>
  </si>
  <si>
    <t>You must attend the meeting at 10 AM.</t>
  </si>
  <si>
    <t>A group of people sitting in a modern conference room.</t>
  </si>
  <si>
    <t>Attract</t>
  </si>
  <si>
    <t>/əˈtrækt/</t>
  </si>
  <si>
    <t>অ্যাট্রাক্ট</t>
  </si>
  <si>
    <t>To pull something toward oneself.</t>
  </si>
  <si>
    <t>আকর্ষণ করা</t>
  </si>
  <si>
    <t>Magnets attract certain types of metal.</t>
  </si>
  <si>
    <t>A red and blue magnet pulling silver paperclips toward it.</t>
  </si>
  <si>
    <t>A quality or characteristic that someone has.</t>
  </si>
  <si>
    <t>গুণাবলী</t>
  </si>
  <si>
    <t>Patience is an essential attribute for a teacher.</t>
  </si>
  <si>
    <t>A list of words like "Kindness" and "Bravery" glowing.</t>
  </si>
  <si>
    <t>Auction</t>
  </si>
  <si>
    <t>/ˈɔːkʃn/</t>
  </si>
  <si>
    <t>অকশন</t>
  </si>
  <si>
    <t>A public sale in which things are sold to the person who offers the most.</t>
  </si>
  <si>
    <t>নিলাম</t>
  </si>
  <si>
    <t>The painting was sold at an auction.</t>
  </si>
  <si>
    <t>A wooden gavel hitting a block in a crowded room.</t>
  </si>
  <si>
    <t>An official examination of accounts.</t>
  </si>
  <si>
    <t>The company underwent an annual audit.</t>
  </si>
  <si>
    <t>A person looking at a spreadsheet through a magnifying glass.</t>
  </si>
  <si>
    <t>Augment</t>
  </si>
  <si>
    <t>/ɔːɡˈment/</t>
  </si>
  <si>
    <t>অগমেন্ট</t>
  </si>
  <si>
    <t>To increase the size or value of something.</t>
  </si>
  <si>
    <t>বৃদ্ধি করা</t>
  </si>
  <si>
    <t>He took a second job to augment his income.</t>
  </si>
  <si>
    <t>A stack of coins growing taller in a digital animation.</t>
  </si>
  <si>
    <t>Authorize</t>
  </si>
  <si>
    <t>/ˈɔːθəraɪz/</t>
  </si>
  <si>
    <t>অথরাইজ</t>
  </si>
  <si>
    <t>To give official permission for something.</t>
  </si>
  <si>
    <t>Only the manager can authorize this payment.</t>
  </si>
  <si>
    <t>A hand pressing a green "APPROVED" stamp onto a file.</t>
  </si>
  <si>
    <t>Average</t>
  </si>
  <si>
    <t>/ˈævərɪdʒ/</t>
  </si>
  <si>
    <t>অ্যাভারেজ</t>
  </si>
  <si>
    <t>Standard or common.</t>
  </si>
  <si>
    <t>গড় / সাধারণ</t>
  </si>
  <si>
    <t>He is of average height.</t>
  </si>
  <si>
    <t>A line graph showing a middle point between high and low.</t>
  </si>
  <si>
    <t>Avoid</t>
  </si>
  <si>
    <t>/əˈvɔɪd/</t>
  </si>
  <si>
    <t>অ্যাভয়েড</t>
  </si>
  <si>
    <t>To stay away from someone or something.</t>
  </si>
  <si>
    <t>এড়িয়ে চলা</t>
  </si>
  <si>
    <t>Path Change</t>
  </si>
  <si>
    <t>You should avoid oily food.</t>
  </si>
  <si>
    <t>A person stepping away from a puddle of muddy water.</t>
  </si>
  <si>
    <t>Await</t>
  </si>
  <si>
    <t>/əˈওয়েট/</t>
  </si>
  <si>
    <t>অ্যাওয়েট</t>
  </si>
  <si>
    <t>To wait for something.</t>
  </si>
  <si>
    <t>অপেক্ষা করা</t>
  </si>
  <si>
    <t>We eagerly await your arrival.</t>
  </si>
  <si>
    <t>A person looking at their watch while waiting at a bus stop.</t>
  </si>
  <si>
    <t>Awaken</t>
  </si>
  <si>
    <t>/əˈweɪkn/</t>
  </si>
  <si>
    <t>অ্যাওয়াকেন</t>
  </si>
  <si>
    <t>To stop sleeping.</t>
  </si>
  <si>
    <t>The birds will awaken us in the morning.</t>
  </si>
  <si>
    <t>A person sitting up in bed as sunlight enters the room.</t>
  </si>
  <si>
    <t>Award</t>
  </si>
  <si>
    <t>/əˈwɔːd/</t>
  </si>
  <si>
    <t>অ্যাওয়ার্ড</t>
  </si>
  <si>
    <t>A prize given for an achievement.</t>
  </si>
  <si>
    <t>পুরস্কার</t>
  </si>
  <si>
    <t>He won an award for best developer.</t>
  </si>
  <si>
    <t>A gold trophy sitting on a velvet-covered pedestal.</t>
  </si>
  <si>
    <t>Babble</t>
  </si>
  <si>
    <t>/ˈbæbl/</t>
  </si>
  <si>
    <t>ব্যাবল</t>
  </si>
  <si>
    <t>To talk quickly in a way that is hard to understand.</t>
  </si>
  <si>
    <t>বিড়বিড় করা</t>
  </si>
  <si>
    <t>The baby began to babble happily.</t>
  </si>
  <si>
    <t>A baby making soft noises with a playful expression.</t>
  </si>
  <si>
    <t>Back</t>
  </si>
  <si>
    <t>/bæk/</t>
  </si>
  <si>
    <t>ব্যাক</t>
  </si>
  <si>
    <t>The part of the body from the neck to the bottom.</t>
  </si>
  <si>
    <t>পিঠ</t>
  </si>
  <si>
    <t>Backward</t>
  </si>
  <si>
    <t>He was lying on his back.</t>
  </si>
  <si>
    <t>A medical diagram of the human spine and back muscles.</t>
  </si>
  <si>
    <t>Backpedal</t>
  </si>
  <si>
    <t>/ˈbækpedl/</t>
  </si>
  <si>
    <t>ব্যাকপেডাল</t>
  </si>
  <si>
    <t>To move backward by pushing the pedals back.</t>
  </si>
  <si>
    <t>পিছু হটা</t>
  </si>
  <si>
    <t>He had to backpedal to avoid the obstacle.</t>
  </si>
  <si>
    <t>A cyclist pedaling backward to slow down on a road.</t>
  </si>
  <si>
    <t>Baffle</t>
  </si>
  <si>
    <t>/ˈbæfl/</t>
  </si>
  <si>
    <t>ব্যফল</t>
  </si>
  <si>
    <t>To cause someone to be completely confused.</t>
  </si>
  <si>
    <t>হতভম্ব করা</t>
  </si>
  <si>
    <t>The mystery began to baffle the police.</t>
  </si>
  <si>
    <t>A person staring at a complex maze with a confused look.</t>
  </si>
  <si>
    <t>To jump out of an aircraft.</t>
  </si>
  <si>
    <t>লাফিয়ে পড়া</t>
  </si>
  <si>
    <t>The pilot had to bail out.</t>
  </si>
  <si>
    <t>A silhouette of a person jumping with a parachute.</t>
  </si>
  <si>
    <t>Bake</t>
  </si>
  <si>
    <t>/beɪk/</t>
  </si>
  <si>
    <t>বেইক</t>
  </si>
  <si>
    <t>To cook food in an oven.</t>
  </si>
  <si>
    <t>সেঁকা / রান্না করা</t>
  </si>
  <si>
    <t>I am going to bake a cake.</t>
  </si>
  <si>
    <t>A person taking a tray of golden cookies out of an oven.</t>
  </si>
  <si>
    <t>Balance</t>
  </si>
  <si>
    <t>/ˈব্যালেন্স/</t>
  </si>
  <si>
    <t>ব্যালেন্স</t>
  </si>
  <si>
    <t>A state where things are of equal weight or force.</t>
  </si>
  <si>
    <t>You need a good sense of balance for yoga.</t>
  </si>
  <si>
    <t>A wooden plank balanced perfectly on a round stone.</t>
  </si>
  <si>
    <t>Balk</t>
  </si>
  <si>
    <t>/bɔːk/</t>
  </si>
  <si>
    <t>বক</t>
  </si>
  <si>
    <t>To be unwilling to do something.</t>
  </si>
  <si>
    <t>বাধা দেওয়া</t>
  </si>
  <si>
    <t>The horse began to balk at the jump.</t>
  </si>
  <si>
    <t>A horse stopping suddenly in front of a high fence.</t>
  </si>
  <si>
    <t>An official order that prevents something.</t>
  </si>
  <si>
    <t>There is a ban on smoking here.</t>
  </si>
  <si>
    <t>A red circle with a slash over a cigarette symbol.</t>
  </si>
  <si>
    <t>Bang</t>
  </si>
  <si>
    <t>/bæŋ/</t>
  </si>
  <si>
    <t>ব্যাং</t>
  </si>
  <si>
    <t>A sudden loud noise.</t>
  </si>
  <si>
    <t>সজোরে শব্দ</t>
  </si>
  <si>
    <t>I heard a loud bang from the kitchen.</t>
  </si>
  <si>
    <t>A visual representation of a loud sound wave or explosion.</t>
  </si>
  <si>
    <t>Banish</t>
  </si>
  <si>
    <t>/ˈbænɪʃ/</t>
  </si>
  <si>
    <t>ব্যানিশ</t>
  </si>
  <si>
    <t>To send someone away as a punishment.</t>
  </si>
  <si>
    <t>নির্বাসিত করা</t>
  </si>
  <si>
    <t>He was banished from the kingdom.</t>
  </si>
  <si>
    <t>A person walking alone toward a vast, empty desert.</t>
  </si>
  <si>
    <t>Banter</t>
  </si>
  <si>
    <t>/ˈব্যন্টার/</t>
  </si>
  <si>
    <t>ব্যন্টার</t>
  </si>
  <si>
    <t>Playful and friendly exchange of teasing remarks.</t>
  </si>
  <si>
    <t>ঠাট্টা</t>
  </si>
  <si>
    <t>They exchanged friendly banter.</t>
  </si>
  <si>
    <t>Two people laughing together during a conversation.</t>
  </si>
  <si>
    <t>Baptize</t>
  </si>
  <si>
    <t>/bæpˈtaɪz/</t>
  </si>
  <si>
    <t>ব্যাপ্টাইজ</t>
  </si>
  <si>
    <t>To perform a Christian ceremony of naming.</t>
  </si>
  <si>
    <t>দীক্ষিত করা</t>
  </si>
  <si>
    <t>They chose to baptize the baby.</t>
  </si>
  <si>
    <t>Water being poured gently over a person's head.</t>
  </si>
  <si>
    <t>Bare</t>
  </si>
  <si>
    <t>/beə(r)/</t>
  </si>
  <si>
    <t>বেয়ার</t>
  </si>
  <si>
    <t>Not covered by anything.</t>
  </si>
  <si>
    <t>উন্মুক্ত</t>
  </si>
  <si>
    <t>He walked with bare feet.</t>
  </si>
  <si>
    <t>A pair of feet walking on a soft, sandy beach.</t>
  </si>
  <si>
    <t>Bargain</t>
  </si>
  <si>
    <t>/ˈbɑːɡən/</t>
  </si>
  <si>
    <t>বার্গেন</t>
  </si>
  <si>
    <t>Something on sale at a lower price than its true value.</t>
  </si>
  <si>
    <t>সস্তা / দরদাম</t>
  </si>
  <si>
    <t>This shirt was a real bargain.</t>
  </si>
  <si>
    <t>A price tag showing a high price crossed out with a lower one.</t>
  </si>
  <si>
    <t>Bark</t>
  </si>
  <si>
    <t>/bɑːk/</t>
  </si>
  <si>
    <t>বার্ক</t>
  </si>
  <si>
    <t>The hard outer covering of a tree.</t>
  </si>
  <si>
    <t>গাছের ছাল</t>
  </si>
  <si>
    <t>The bark of the tree was rough.</t>
  </si>
  <si>
    <t>A close-up texture of dark, grooved tree bark.</t>
  </si>
  <si>
    <t>Barrel</t>
  </si>
  <si>
    <t>/ˈbærəl/</t>
  </si>
  <si>
    <t>ব্যারেল</t>
  </si>
  <si>
    <t>To move very fast in a way that is out of control.</t>
  </si>
  <si>
    <t>দ্রুত বেগে চলা</t>
  </si>
  <si>
    <t>The truck came barreling down the hill.</t>
  </si>
  <si>
    <t>A heavy vehicle speeding with a trail of dust behind it.</t>
  </si>
  <si>
    <t>Bash</t>
  </si>
  <si>
    <t>/bæʃ/</t>
  </si>
  <si>
    <t>ব্যাশ</t>
  </si>
  <si>
    <t>To hit someone or something very hard.</t>
  </si>
  <si>
    <t>সজোরে মারা</t>
  </si>
  <si>
    <t>He tried to bash the door down.</t>
  </si>
  <si>
    <t>A person hitting a wooden door with a heavy hammer.</t>
  </si>
  <si>
    <t>Bask</t>
  </si>
  <si>
    <t>/bɑːsk/</t>
  </si>
  <si>
    <t>বাস্ক</t>
  </si>
  <si>
    <t>To lie in a warm place.</t>
  </si>
  <si>
    <t>রোদে পোয়ানো</t>
  </si>
  <si>
    <t>Cats love to bask in the sun.</t>
  </si>
  <si>
    <t>A cat lying in a patch of bright sunlight on a floor.</t>
  </si>
  <si>
    <t>Bathe</t>
  </si>
  <si>
    <t>/beɪð/</t>
  </si>
  <si>
    <t>বেইদ</t>
  </si>
  <si>
    <t>To wash in a bath.</t>
  </si>
  <si>
    <t>গোসল করা</t>
  </si>
  <si>
    <t>You should bathe regularly.</t>
  </si>
  <si>
    <t>A person splashing water in a clean white bathtub.</t>
  </si>
  <si>
    <t>Battle</t>
  </si>
  <si>
    <t>/ˈbætl/</t>
  </si>
  <si>
    <t>ব্যাটল</t>
  </si>
  <si>
    <t>A fight between armed forces.</t>
  </si>
  <si>
    <t>যুদ্ধ</t>
  </si>
  <si>
    <t>They won the final battle.</t>
  </si>
  <si>
    <t>Two armies of silhouettes meeting on a grassy field.</t>
  </si>
  <si>
    <t>Beam</t>
  </si>
  <si>
    <t>/biːm/</t>
  </si>
  <si>
    <t>বীম</t>
  </si>
  <si>
    <t>A long, thick piece of wood or metal used in building.</t>
  </si>
  <si>
    <t>কড়িকাঠ</t>
  </si>
  <si>
    <t>A heavy steel beam was lifted by the crane.</t>
  </si>
  <si>
    <t>A long industrial metal beam hanging from a cable.</t>
  </si>
  <si>
    <t>Bear</t>
  </si>
  <si>
    <t>To accept, tolerate, or endure.</t>
  </si>
  <si>
    <t>সহ্য করা</t>
  </si>
  <si>
    <t>He couldn't bear the pain.</t>
  </si>
  <si>
    <t>A person carrying a very heavy wooden crate on their back.</t>
  </si>
  <si>
    <t>Beat</t>
  </si>
  <si>
    <t>/biːt/</t>
  </si>
  <si>
    <t>To defeat someone in a game or fight.</t>
  </si>
  <si>
    <t>প্রহার করা / হারানো</t>
  </si>
  <si>
    <t>I can beat you at chess.</t>
  </si>
  <si>
    <t>A hand moving a chess piece to take another.</t>
  </si>
  <si>
    <t>Beckon</t>
  </si>
  <si>
    <t>/ˈbekən/</t>
  </si>
  <si>
    <t>বেকন</t>
  </si>
  <si>
    <t>To move your hand to tell someone to come near.</t>
  </si>
  <si>
    <t>হাতছানি দেওয়া</t>
  </si>
  <si>
    <t>He began to beckon me over.</t>
  </si>
  <si>
    <t>A hand with the index finger curling toward the palm.</t>
  </si>
  <si>
    <t>Become</t>
  </si>
  <si>
    <t>/bɪˈkʌm/</t>
  </si>
  <si>
    <t>বিকাম</t>
  </si>
  <si>
    <t>To start to be.</t>
  </si>
  <si>
    <t>হওয়া</t>
  </si>
  <si>
    <t>He wants to become a doctor.</t>
  </si>
  <si>
    <t>A caterpillar turning into a colorful butterfly.</t>
  </si>
  <si>
    <t>Befall</t>
  </si>
  <si>
    <t>/bɪˈfɔːl/</t>
  </si>
  <si>
    <t>বিফল</t>
  </si>
  <si>
    <t>To happen to someone (something bad).</t>
  </si>
  <si>
    <t>ঘটা (মন্দ কিছু)</t>
  </si>
  <si>
    <t>A great misfortune befell the village.</t>
  </si>
  <si>
    <t>A dark, stormy cloud hanging over a small village.</t>
  </si>
  <si>
    <t>Beg</t>
  </si>
  <si>
    <t>/beɡ/</t>
  </si>
  <si>
    <t>বেগ</t>
  </si>
  <si>
    <t>To ask for food or money.</t>
  </si>
  <si>
    <t>ভিক্ষা করা</t>
  </si>
  <si>
    <t>The hungry man began to beg.</t>
  </si>
  <si>
    <t>A person holding an empty bowl with a sad expression.</t>
  </si>
  <si>
    <t>Begin</t>
  </si>
  <si>
    <t>/bɪˈɡɪন/</t>
  </si>
  <si>
    <t>বিগিন</t>
  </si>
  <si>
    <t>To start to happen or exist.</t>
  </si>
  <si>
    <t>শুরু করা</t>
  </si>
  <si>
    <t>When does the movie begin?</t>
  </si>
  <si>
    <t>A clapperboard closing at the start of a film scene.</t>
  </si>
  <si>
    <t>Behave</t>
  </si>
  <si>
    <t>/bɪˈheɪv/</t>
  </si>
  <si>
    <t>বিহেভ</t>
  </si>
  <si>
    <t>To act in a particular way.</t>
  </si>
  <si>
    <t>আচরণ করা</t>
  </si>
  <si>
    <t>Please behave yourself at school.</t>
  </si>
  <si>
    <t>A child sitting quietly and politely at a desk.</t>
  </si>
  <si>
    <t>Behold</t>
  </si>
  <si>
    <t>/bɪˈhəʊld/</t>
  </si>
  <si>
    <t>বি হোল্ড</t>
  </si>
  <si>
    <t>To see or look at someone or something.</t>
  </si>
  <si>
    <t>দেখা</t>
  </si>
  <si>
    <t>Behold the king!</t>
  </si>
  <si>
    <t>A person looking at a magnificent, glowing castle.</t>
  </si>
  <si>
    <t>Believe</t>
  </si>
  <si>
    <t>/bɪˈliːv/</t>
  </si>
  <si>
    <t>বিলিভ</t>
  </si>
  <si>
    <t>To think that something is true.</t>
  </si>
  <si>
    <t>বিশ্বাস করা</t>
  </si>
  <si>
    <t>I believe that you are right.</t>
  </si>
  <si>
    <t>A person nodding with a sincere expression.</t>
  </si>
  <si>
    <t>Belong</t>
  </si>
  <si>
    <t>/bɪˈlɒŋ/</t>
  </si>
  <si>
    <t>বিলং</t>
  </si>
  <si>
    <t>To be in the right place or a member of a group.</t>
  </si>
  <si>
    <t>অধিকারে থাকা</t>
  </si>
  <si>
    <t>These books belong in the library.</t>
  </si>
  <si>
    <t>A book with a library stamp on its inner cover.</t>
  </si>
  <si>
    <t>Bend</t>
  </si>
  <si>
    <t>/bend/</t>
  </si>
  <si>
    <t>বেন্ড</t>
  </si>
  <si>
    <t>A curve in a road or river.</t>
  </si>
  <si>
    <t>বাঁক</t>
  </si>
  <si>
    <t>There is a sharp bend in the road.</t>
  </si>
  <si>
    <t>A road curving sharply through a green forest.</t>
  </si>
  <si>
    <t>Benefit</t>
  </si>
  <si>
    <t>/ˈbenɪfɪt/</t>
  </si>
  <si>
    <t>বেনিফিট</t>
  </si>
  <si>
    <t>A helpful or good effect.</t>
  </si>
  <si>
    <t>উপকার</t>
  </si>
  <si>
    <t>Regular exercise is a benefit to health.</t>
  </si>
  <si>
    <t>A person looking healthy and energetic after a run.</t>
  </si>
  <si>
    <t>Bequeath</t>
  </si>
  <si>
    <t>/bɪˈkwiːð/</t>
  </si>
  <si>
    <t>বিকুইদ</t>
  </si>
  <si>
    <t>To arrange for money or property to be given to someone after death.</t>
  </si>
  <si>
    <t>উইল করা</t>
  </si>
  <si>
    <t>He chose to bequeath his wealth to charity.</t>
  </si>
  <si>
    <t>A hand signing a formal legal document with a pen.</t>
  </si>
  <si>
    <t>Berate</t>
  </si>
  <si>
    <t>/bɪˈরেইট/</t>
  </si>
  <si>
    <t>বিরেট</t>
  </si>
  <si>
    <t>To criticize someone severely.</t>
  </si>
  <si>
    <t>তিরস্কার করা</t>
  </si>
  <si>
    <t>Don't berate him for his mistakes.</t>
  </si>
  <si>
    <t>A manager shouting at an employee who looks down.</t>
  </si>
  <si>
    <t>Beseech</t>
  </si>
  <si>
    <t>/বিˈসীচ/</t>
  </si>
  <si>
    <t>বিসীচ</t>
  </si>
  <si>
    <t>To ask for something in a very sincere way.</t>
  </si>
  <si>
    <t>অনুনয় করা</t>
  </si>
  <si>
    <t>I beseech you to reconsider.</t>
  </si>
  <si>
    <t>A person with hands together in a pleading gesture.</t>
  </si>
  <si>
    <t>Bestow</t>
  </si>
  <si>
    <t>/বিˈস্টো/</t>
  </si>
  <si>
    <t>বিস্টো</t>
  </si>
  <si>
    <t>To give something as an honor or present.</t>
  </si>
  <si>
    <t>প্রদান করা</t>
  </si>
  <si>
    <t>They chose to bestow a medal on him.</t>
  </si>
  <si>
    <t>A hand placing a gold medal around someone's neck.</t>
  </si>
  <si>
    <t>Bet</t>
  </si>
  <si>
    <t>/bet/</t>
  </si>
  <si>
    <t>বেট</t>
  </si>
  <si>
    <t>An agreement to risk money on the result of a race.</t>
  </si>
  <si>
    <t>বাজি</t>
  </si>
  <si>
    <t>He lost a bet on the horse race.</t>
  </si>
  <si>
    <t>Two people shaking hands over a pile of coins.</t>
  </si>
  <si>
    <t>Betray</t>
  </si>
  <si>
    <t>/বিˈট্রে/</t>
  </si>
  <si>
    <t>বিট্রে</t>
  </si>
  <si>
    <t>To be false or disloyal to someone.</t>
  </si>
  <si>
    <t>বিশ্বাসভঙ্গ করা</t>
  </si>
  <si>
    <t>Don't betray my secrets.</t>
  </si>
  <si>
    <t>A person whispering into another's ear while looking guilty.</t>
  </si>
  <si>
    <t>Better</t>
  </si>
  <si>
    <t>/ˈবেটার/</t>
  </si>
  <si>
    <t>বেটার</t>
  </si>
  <si>
    <t>Higher in quality.</t>
  </si>
  <si>
    <t>উন্নত</t>
  </si>
  <si>
    <t>This one is much better than that.</t>
  </si>
  <si>
    <t>Two products side by side with a checkmark on the better one.</t>
  </si>
  <si>
    <t>Beware</t>
  </si>
  <si>
    <t>/বিˈঅয়্যার/</t>
  </si>
  <si>
    <t>বিঅয়্যার</t>
  </si>
  <si>
    <t>To be very careful of something dangerous.</t>
  </si>
  <si>
    <t>সতর্ক হওয়া</t>
  </si>
  <si>
    <t>Beware of the dog!</t>
  </si>
  <si>
    <t>A warning sign with a silhouette of a barking dog.</t>
  </si>
  <si>
    <t>Bewilder</t>
  </si>
  <si>
    <t>/বিউইল্ডার/</t>
  </si>
  <si>
    <t>বিউইল্ডার</t>
  </si>
  <si>
    <t>To confuse someone.</t>
  </si>
  <si>
    <t>বিভ্রান্ত করা</t>
  </si>
  <si>
    <t>The traffic began to bewilder the driver.</t>
  </si>
  <si>
    <t>A driver looking confused at many intersecting roads.</t>
  </si>
  <si>
    <t>Bid</t>
  </si>
  <si>
    <t>/বিড/</t>
  </si>
  <si>
    <t>বিড</t>
  </si>
  <si>
    <t>An offer of a particular amount of money.</t>
  </si>
  <si>
    <t>দর</t>
  </si>
  <si>
    <t>He made a high bid for the car.</t>
  </si>
  <si>
    <t>A person raising a paddle at a public auction.</t>
  </si>
  <si>
    <t>Bind</t>
  </si>
  <si>
    <t>/বাɪন্ড/</t>
  </si>
  <si>
    <t>বাইন্ড</t>
  </si>
  <si>
    <t>To tie something tightly.</t>
  </si>
  <si>
    <t>বাঁধা</t>
  </si>
  <si>
    <t>Bind the sticks together.</t>
  </si>
  <si>
    <t>A hand wrapping a thick rope around several wooden poles.</t>
  </si>
  <si>
    <t>Bite</t>
  </si>
  <si>
    <t>/বাɪট/</t>
  </si>
  <si>
    <t>The act of using teeth to cut into something.</t>
  </si>
  <si>
    <t>কামড়</t>
  </si>
  <si>
    <t>He took a large bite of the apple.</t>
  </si>
  <si>
    <t>A close-up of an apple with a piece missing.</t>
  </si>
  <si>
    <t>Blame</t>
  </si>
  <si>
    <t>/ব্লেম/</t>
  </si>
  <si>
    <t>ব্লেম</t>
  </si>
  <si>
    <t>Responsibility for a mistake or wrong.</t>
  </si>
  <si>
    <t>দোষ</t>
  </si>
  <si>
    <t>He took all the blame.</t>
  </si>
  <si>
    <t>Blast</t>
  </si>
  <si>
    <t>/ব্ল্যাস্ট/</t>
  </si>
  <si>
    <t>ব্লাস্ট</t>
  </si>
  <si>
    <t>An explosion.</t>
  </si>
  <si>
    <t>বিস্ফোরণ</t>
  </si>
  <si>
    <t>Extreme Speed</t>
  </si>
  <si>
    <t>We heard a loud blast.</t>
  </si>
  <si>
    <t>A massive explosion with fire and smoke in a quarry.</t>
  </si>
  <si>
    <t>Blaze</t>
  </si>
  <si>
    <t>/ব্ল্যাজ/</t>
  </si>
  <si>
    <t>ব্লেজ</t>
  </si>
  <si>
    <t>A large, strong fire.</t>
  </si>
  <si>
    <t>প্রবল অগ্নিশিখা</t>
  </si>
  <si>
    <t>The blaze could be seen for miles.</t>
  </si>
  <si>
    <t>Intense orange and red flames burning bright at night.</t>
  </si>
  <si>
    <t>Bleed</t>
  </si>
  <si>
    <t>/ব্লীড/</t>
  </si>
  <si>
    <t>ব্লিড</t>
  </si>
  <si>
    <t>To lose blood.</t>
  </si>
  <si>
    <t>রক্তপাত হওয়া</t>
  </si>
  <si>
    <t>Your finger is starting to bleed.</t>
  </si>
  <si>
    <t>A single red drop of blood falling onto a white cloth.</t>
  </si>
  <si>
    <t>Blend</t>
  </si>
  <si>
    <t>/ব্লেন্ড/</t>
  </si>
  <si>
    <t>ব্লেন্ড</t>
  </si>
  <si>
    <t>A mixture of different things.</t>
  </si>
  <si>
    <t>This coffee is a blend of two beans.</t>
  </si>
  <si>
    <t>Different colored powders mixing together in a bowl.</t>
  </si>
  <si>
    <t>Bless</t>
  </si>
  <si>
    <t>/ব্লেস/</t>
  </si>
  <si>
    <t>ব্লেস</t>
  </si>
  <si>
    <t>To ask for God's help and protection.</t>
  </si>
  <si>
    <t>আশীর্বাদ করা</t>
  </si>
  <si>
    <t>May God bless you.</t>
  </si>
  <si>
    <t>A hand resting gently on a person's head with a glow.</t>
  </si>
  <si>
    <t>Blight</t>
  </si>
  <si>
    <t>/ব্লাইট/</t>
  </si>
  <si>
    <t>ব্লাইট</t>
  </si>
  <si>
    <t>Something that spoils or destroys.</t>
  </si>
  <si>
    <t>ধ্বংসের কারণ</t>
  </si>
  <si>
    <t>Poverty is a blight on society.</t>
  </si>
  <si>
    <t>A shriveled brown leaf on a healthy green plant.</t>
  </si>
  <si>
    <t>Blind</t>
  </si>
  <si>
    <t>/ব্লাইন্ড/</t>
  </si>
  <si>
    <t>ব্লাইন্ড</t>
  </si>
  <si>
    <t>Unable to see.</t>
  </si>
  <si>
    <t>অন্ধ</t>
  </si>
  <si>
    <t>He has been blind since birth.</t>
  </si>
  <si>
    <t>A person walking with a white cane on a sidewalk.</t>
  </si>
  <si>
    <t>Blink</t>
  </si>
  <si>
    <t>/ব্লিংক/</t>
  </si>
  <si>
    <t>ব্লিংক</t>
  </si>
  <si>
    <t>To shut and open the eyes quickly.</t>
  </si>
  <si>
    <t>পলক ফেলা</t>
  </si>
  <si>
    <t>He began to blink in the bright light.</t>
  </si>
  <si>
    <t>A close-up of a human eye blinking.</t>
  </si>
  <si>
    <t>Block</t>
  </si>
  <si>
    <t>/ব্লক/</t>
  </si>
  <si>
    <t>ব্লক</t>
  </si>
  <si>
    <t>A solid piece of hard material.</t>
  </si>
  <si>
    <t>খন্ড</t>
  </si>
  <si>
    <t>He sat on a block of stone.</t>
  </si>
  <si>
    <t>A large, solid cube of grey stone on a grassy field.</t>
  </si>
  <si>
    <t>Bloom</t>
  </si>
  <si>
    <t>/ব্লুম/</t>
  </si>
  <si>
    <t>ব্লুম</t>
  </si>
  <si>
    <t>A flower.</t>
  </si>
  <si>
    <t>ফুল / প্রস্ফুটন</t>
  </si>
  <si>
    <t>The rose is in full bloom.</t>
  </si>
  <si>
    <t>A vibrant red rose fully opened with morning dew.</t>
  </si>
  <si>
    <t>Blossom</t>
  </si>
  <si>
    <t>/ব্লসম/</t>
  </si>
  <si>
    <t>ব্লসম</t>
  </si>
  <si>
    <t>A small flower on a tree.</t>
  </si>
  <si>
    <t>মুকুল</t>
  </si>
  <si>
    <t>The cherry blossom is beautiful.</t>
  </si>
  <si>
    <t>Small pink flowers on a brown tree branch.</t>
  </si>
  <si>
    <t>Blot</t>
  </si>
  <si>
    <t>/ব্লট/</t>
  </si>
  <si>
    <t>ব্লট</t>
  </si>
  <si>
    <t>A small area of ink or dirt.</t>
  </si>
  <si>
    <t>দাগ</t>
  </si>
  <si>
    <t>There is an ink blot on your shirt.</t>
  </si>
  <si>
    <t>A dark blue ink stain spreading on a white fabric.</t>
  </si>
  <si>
    <t>Blow</t>
  </si>
  <si>
    <t>/ব্লো/</t>
  </si>
  <si>
    <t>ব্লো</t>
  </si>
  <si>
    <t>A hard hit with a hand or weapon.</t>
  </si>
  <si>
    <t>সজোরে আঘাত</t>
  </si>
  <si>
    <t>Air Motion</t>
  </si>
  <si>
    <t>He received a blow to the head.</t>
  </si>
  <si>
    <t>A fist striking a wooden board, showing force.</t>
  </si>
  <si>
    <t>Bluff</t>
  </si>
  <si>
    <t>/ব্লাফ/</t>
  </si>
  <si>
    <t>ব্লাফ</t>
  </si>
  <si>
    <t>An attempt to deceive someone.</t>
  </si>
  <si>
    <t>His threat was just a bluff.</t>
  </si>
  <si>
    <t>A person hiding cards behind their back while smiling.</t>
  </si>
  <si>
    <t>Blunder</t>
  </si>
  <si>
    <t>/ব্লান্ডার/</t>
  </si>
  <si>
    <t>ব্লান্ডার</t>
  </si>
  <si>
    <t>A serious mistake.</t>
  </si>
  <si>
    <t>মারাত্মক ভুল</t>
  </si>
  <si>
    <t>Unsteady</t>
  </si>
  <si>
    <t>It was a terrible blunder.</t>
  </si>
  <si>
    <t>A person dropping a tray of expensive glasses.</t>
  </si>
  <si>
    <t>Blunt</t>
  </si>
  <si>
    <t>/ব্লান্ট/</t>
  </si>
  <si>
    <t>ব্লান্ট</t>
  </si>
  <si>
    <t>Not sharp.</t>
  </si>
  <si>
    <t>ভোঁতা</t>
  </si>
  <si>
    <t>This knife is blunt.</t>
  </si>
  <si>
    <t>A metal knife with a rounded, dull edge.</t>
  </si>
  <si>
    <t>Blush</t>
  </si>
  <si>
    <t>/blʌʃ/</t>
  </si>
  <si>
    <t>ব্লাশ</t>
  </si>
  <si>
    <t>A pink color in the face caused by shame or excitement.</t>
  </si>
  <si>
    <t>লাল আভা</t>
  </si>
  <si>
    <t>A slight blush rose to her cheeks.</t>
  </si>
  <si>
    <t>A close-up of a person's face with rosy pink cheeks and a shy smile.</t>
  </si>
  <si>
    <t>Board</t>
  </si>
  <si>
    <t>বোর্ড</t>
  </si>
  <si>
    <t>A thin, flat piece of cut wood.</t>
  </si>
  <si>
    <t>তক্তা</t>
  </si>
  <si>
    <t>We used a wooden board to cover the hole.</t>
  </si>
  <si>
    <t>A stack of flat, rectangular timber boards in a carpenter's shop.</t>
  </si>
  <si>
    <t>Boast</t>
  </si>
  <si>
    <t>/bəʊst/</t>
  </si>
  <si>
    <t>বোস্ট</t>
  </si>
  <si>
    <t>A statement in which you express too much pride.</t>
  </si>
  <si>
    <t>দম্ভ / অহঙ্কার</t>
  </si>
  <si>
    <t>It was a hollow boast that no one believed.</t>
  </si>
  <si>
    <t>A person standing with a proud chest, pointing to a trophy.</t>
  </si>
  <si>
    <t>Bob</t>
  </si>
  <si>
    <t>/bɒb/</t>
  </si>
  <si>
    <t>বব</t>
  </si>
  <si>
    <t>To move up and down quickly and gently.</t>
  </si>
  <si>
    <t>উপর-নিচ করা</t>
  </si>
  <si>
    <t>The cork began to bob on the water.</t>
  </si>
  <si>
    <t>A small fishing float dancing on the ripples of a blue lake.</t>
  </si>
  <si>
    <t>Body</t>
  </si>
  <si>
    <t>/ˈbɒdi/</t>
  </si>
  <si>
    <t>বডি</t>
  </si>
  <si>
    <t>The whole physical structure of a person or animal.</t>
  </si>
  <si>
    <t>শরীর</t>
  </si>
  <si>
    <t>Exercise is good for the body.</t>
  </si>
  <si>
    <t>A 3D anatomical model showing the human muscular structure.</t>
  </si>
  <si>
    <t>বয়েল</t>
  </si>
  <si>
    <t>To reach the temperature at which a liquid bubbles.</t>
  </si>
  <si>
    <t>ফোটানো</t>
  </si>
  <si>
    <t>Wait for the water to boil before adding tea.</t>
  </si>
  <si>
    <t>A pot of water on a stove with large bubbles rising to the surface.</t>
  </si>
  <si>
    <t>Bolster</t>
  </si>
  <si>
    <t>/ˈbəʊlstə(r)/</t>
  </si>
  <si>
    <t>বোলস্টার</t>
  </si>
  <si>
    <t>To support or improve something.</t>
  </si>
  <si>
    <t>শক্তিশালী করা</t>
  </si>
  <si>
    <t>We need to bolster our defense.</t>
  </si>
  <si>
    <t>A person adding extra stones to reinforce the base of a wall.</t>
  </si>
  <si>
    <t>Bolt</t>
  </si>
  <si>
    <t>/bəʊlt/</t>
  </si>
  <si>
    <t>বোল্ট</t>
  </si>
  <si>
    <t>A metal bar that slides to fasten a door.</t>
  </si>
  <si>
    <t>খিল / বল্টু</t>
  </si>
  <si>
    <t>Sudden Burst</t>
  </si>
  <si>
    <t>He slid the bolt across the door.</t>
  </si>
  <si>
    <t>A heavy iron sliding bolt locked across an old wooden door.</t>
  </si>
  <si>
    <t>Bomb</t>
  </si>
  <si>
    <t>/bɒm/</t>
  </si>
  <si>
    <t>বোম</t>
  </si>
  <si>
    <t>A weapon that explodes and causes damage.</t>
  </si>
  <si>
    <t>বোমা</t>
  </si>
  <si>
    <t>The bomb was deactivated safely.</t>
  </si>
  <si>
    <t>A round, black cartoon-style bomb with a lit, sparkling fuse.</t>
  </si>
  <si>
    <t>Book</t>
  </si>
  <si>
    <t>/bʊk/</t>
  </si>
  <si>
    <t>বুক</t>
  </si>
  <si>
    <t>To arrange to have a seat, room, etc., at a particular time.</t>
  </si>
  <si>
    <t>You should book your tickets in advance.</t>
  </si>
  <si>
    <t>A hand holding a smartphone showing a "Booking Confirmed" screen.</t>
  </si>
  <si>
    <t>Boom</t>
  </si>
  <si>
    <t>/buːm/</t>
  </si>
  <si>
    <t>বুম</t>
  </si>
  <si>
    <t>A deep, loud, resonant sound.</t>
  </si>
  <si>
    <t>গর্জন</t>
  </si>
  <si>
    <t>We heard the boom of distant thunder.</t>
  </si>
  <si>
    <t>A large, stylized sound wave exploding from a central point.</t>
  </si>
  <si>
    <t>Boost</t>
  </si>
  <si>
    <t>/buːst/</t>
  </si>
  <si>
    <t>বুস্ট</t>
  </si>
  <si>
    <t>An increase or improvement.</t>
  </si>
  <si>
    <t>বৃদ্ধি / উৎসাহ</t>
  </si>
  <si>
    <t>The news gave a boost to the economy.</t>
  </si>
  <si>
    <t>A green arrow pointing sharply upwards on a financial chart.</t>
  </si>
  <si>
    <t>A sturdy item of footwear covering the foot and ankle.</t>
  </si>
  <si>
    <t>জুতো</t>
  </si>
  <si>
    <t>He put on his heavy hiking boots.</t>
  </si>
  <si>
    <t>A pair of rugged, brown leather boots covered in slight mud.</t>
  </si>
  <si>
    <t>Border</t>
  </si>
  <si>
    <t>/ˈbɔːdə(r)/</t>
  </si>
  <si>
    <t>বর্ডার</t>
  </si>
  <si>
    <t>The line that separates two countries.</t>
  </si>
  <si>
    <t>We crossed the border at midnight.</t>
  </si>
  <si>
    <t>A long fence stretching across a field with different flags on each side.</t>
  </si>
  <si>
    <t>Bore</t>
  </si>
  <si>
    <t>/bɔː(r)/</t>
  </si>
  <si>
    <t>বোর</t>
  </si>
  <si>
    <t>To make a deep, round hole in a hard surface.</t>
  </si>
  <si>
    <t>ছিদ্র করা</t>
  </si>
  <si>
    <t>They had to bore a hole through the rock.</t>
  </si>
  <si>
    <t>A powerful industrial drill bit spinning into a grey stone block.</t>
  </si>
  <si>
    <t>Borrow</t>
  </si>
  <si>
    <t>/ˈbɒrəʊ/</t>
  </si>
  <si>
    <t>বরো</t>
  </si>
  <si>
    <t>To take something with the intent of returning it.</t>
  </si>
  <si>
    <t>ধার করা</t>
  </si>
  <si>
    <t>Can I borrow your umbrella?</t>
  </si>
  <si>
    <t>One person handing a black umbrella to another in the rain.</t>
  </si>
  <si>
    <t>Bother</t>
  </si>
  <si>
    <t>/ˈbɒðə(r)/</t>
  </si>
  <si>
    <t>বাদার</t>
  </si>
  <si>
    <t>To annoy or worry someone.</t>
  </si>
  <si>
    <t>I’m sorry to bother you with this.</t>
  </si>
  <si>
    <t>A small fly circling around a person's head while they try to work.</t>
  </si>
  <si>
    <t>Bottle</t>
  </si>
  <si>
    <t>/ˈbɒtl/</t>
  </si>
  <si>
    <t>বটল</t>
  </si>
  <si>
    <t>A container with a narrow neck, used for liquids.</t>
  </si>
  <si>
    <t>বোতল</t>
  </si>
  <si>
    <t>A bottle of fresh water.</t>
  </si>
  <si>
    <t>A clear glass bottle filled with sparkling water on a table.</t>
  </si>
  <si>
    <t>Bottom</t>
  </si>
  <si>
    <t>/ˈbɒtəm/</t>
  </si>
  <si>
    <t>বটম</t>
  </si>
  <si>
    <t>The lowest part of something.</t>
  </si>
  <si>
    <t>তলদেশ</t>
  </si>
  <si>
    <t>The keys are at the bottom of the bag.</t>
  </si>
  <si>
    <t>An anchor resting on the sandy floor of the deep ocean.</t>
  </si>
  <si>
    <t>To move up and away from a surface after hitting it.</t>
  </si>
  <si>
    <t>লাফানো</t>
  </si>
  <si>
    <t>The ball will bounce on the grass.</t>
  </si>
  <si>
    <t>A bright red rubber ball hitting the floor and springing back up.</t>
  </si>
  <si>
    <t>To walk or run with leaping strides.</t>
  </si>
  <si>
    <t>লাফিয়ে চলা</t>
  </si>
  <si>
    <t>Leaping</t>
  </si>
  <si>
    <t>The deer began to bound across the field.</t>
  </si>
  <si>
    <t>A graceful deer in mid-air, leaping over a low hedge.</t>
  </si>
  <si>
    <t>Bow</t>
  </si>
  <si>
    <t>/baʊ/</t>
  </si>
  <si>
    <t>বাউ</t>
  </si>
  <si>
    <t>A weapon for shooting arrows.</t>
  </si>
  <si>
    <t>ধনুক</t>
  </si>
  <si>
    <t>He pulled the string of the bow.</t>
  </si>
  <si>
    <t>A traditional wooden bow with a notched arrow ready to fire.</t>
  </si>
  <si>
    <t>Box</t>
  </si>
  <si>
    <t>/bɒks/</t>
  </si>
  <si>
    <t>বক্স</t>
  </si>
  <si>
    <t>A square or rectangular container.</t>
  </si>
  <si>
    <t>বাক্স</t>
  </si>
  <si>
    <t>The gifts were in a large box.</t>
  </si>
  <si>
    <t>A brown cardboard box tied with a simple twine string.</t>
  </si>
  <si>
    <t>Brace</t>
  </si>
  <si>
    <t>/breɪs/</t>
  </si>
  <si>
    <t>ব্রেস</t>
  </si>
  <si>
    <t>To prepare for something difficult or unpleasant.</t>
  </si>
  <si>
    <t>শক্ত হওয়া</t>
  </si>
  <si>
    <t>Brace yourself for the cold wind.</t>
  </si>
  <si>
    <t>A person leaning forward and gripping their coat tightly.</t>
  </si>
  <si>
    <t>Brag</t>
  </si>
  <si>
    <t>/bræɡ/</t>
  </si>
  <si>
    <t>ব্র্যাগ</t>
  </si>
  <si>
    <t>To speak too proudly about what you have done.</t>
  </si>
  <si>
    <t>দম্ভ করা</t>
  </si>
  <si>
    <t>Don't brag about your high scores.</t>
  </si>
  <si>
    <t>A person holding a trophy and pointing to themselves with a smirk.</t>
  </si>
  <si>
    <t>Braid</t>
  </si>
  <si>
    <t>/breɪd/</t>
  </si>
  <si>
    <t>ব্রেইড</t>
  </si>
  <si>
    <t>A length of hair made up of three or more interlaced strands.</t>
  </si>
  <si>
    <t>বিনুনি</t>
  </si>
  <si>
    <t>She wore her hair in a long braid.</t>
  </si>
  <si>
    <t>A detailed view of three strands of hair woven into a thick braid.</t>
  </si>
  <si>
    <t>Brake</t>
  </si>
  <si>
    <t>/breɪk/</t>
  </si>
  <si>
    <t>ব্রেক</t>
  </si>
  <si>
    <t>A device for slowing or stopping a moving vehicle.</t>
  </si>
  <si>
    <t>He slammed on the brake to avoid the cat.</t>
  </si>
  <si>
    <t>A car's disc brake system with a metal rotor and red caliper.</t>
  </si>
  <si>
    <t>Branch</t>
  </si>
  <si>
    <t>/brɑːntʃ/</t>
  </si>
  <si>
    <t>ব্রাঞ্চ</t>
  </si>
  <si>
    <t>A part of a tree which grows out from the trunk.</t>
  </si>
  <si>
    <t>শাখা</t>
  </si>
  <si>
    <t>The bird sat on a high branch.</t>
  </si>
  <si>
    <t>A thick tree branch with green leaves extending into a blue sky.</t>
  </si>
  <si>
    <t>Brand</t>
  </si>
  <si>
    <t>/brænd/</t>
  </si>
  <si>
    <t>ব্র্যান্ড</t>
  </si>
  <si>
    <t>A type of product manufactured by a particular company.</t>
  </si>
  <si>
    <t>মার্কা</t>
  </si>
  <si>
    <t>Fluento is a trusted brand for learning.</t>
  </si>
  <si>
    <t>A glowing, modern logo design on a sleek glass wall.</t>
  </si>
  <si>
    <t>Brandish</t>
  </si>
  <si>
    <t>/ˈbrændɪʃ/</t>
  </si>
  <si>
    <t>ব্র্যান্ডিশ</t>
  </si>
  <si>
    <t>To wave something in the air in a threatening way.</t>
  </si>
  <si>
    <t>আস্ফালন করা</t>
  </si>
  <si>
    <t>He began to brandish a heavy stick.</t>
  </si>
  <si>
    <t>A person swinging a wooden staff in a wide arc.</t>
  </si>
  <si>
    <t>Brave</t>
  </si>
  <si>
    <t>/breɪv/</t>
  </si>
  <si>
    <t>ব্রেভ</t>
  </si>
  <si>
    <t>Showing no fear in dangerous situations.</t>
  </si>
  <si>
    <t>সাহসী</t>
  </si>
  <si>
    <t>He was a brave soldier.</t>
  </si>
  <si>
    <t>A person standing calmly in front of a giant, roaring lion.</t>
  </si>
  <si>
    <t>Brawl</t>
  </si>
  <si>
    <t>/brɔːl/</t>
  </si>
  <si>
    <t>ব্রল</t>
  </si>
  <si>
    <t>A noisy, rough fight in a public place.</t>
  </si>
  <si>
    <t>হাতাহাতি</t>
  </si>
  <si>
    <t>A brawl broke out in the street.</t>
  </si>
  <si>
    <t>A messy group of silhouettes in a dynamic, high-energy struggle.</t>
  </si>
  <si>
    <t>Bray</t>
  </si>
  <si>
    <t>/breɪ/</t>
  </si>
  <si>
    <t>ব্রেই</t>
  </si>
  <si>
    <t>The loud, harsh cry of a donkey.</t>
  </si>
  <si>
    <t>গাধার ডাক</t>
  </si>
  <si>
    <t>We heard the bray of a donkey.</t>
  </si>
  <si>
    <t>A donkey with its neck stretched out and mouth open wide.</t>
  </si>
  <si>
    <t>An opening or gap made in a wall or barrier.</t>
  </si>
  <si>
    <t>ফাটল</t>
  </si>
  <si>
    <t>The water poured through the breach in the dam.</t>
  </si>
  <si>
    <t>A massive crack in a concrete wall with water spraying out.</t>
  </si>
  <si>
    <t>Break</t>
  </si>
  <si>
    <t>To separate into pieces as a result of a hit.</t>
  </si>
  <si>
    <t>ভাঙা</t>
  </si>
  <si>
    <t>Be careful not to break the glass.</t>
  </si>
  <si>
    <t>A glass vase shattering into many small, sharp pieces.</t>
  </si>
  <si>
    <t>Breakfast</t>
  </si>
  <si>
    <t>/ˈbrekfəst/</t>
  </si>
  <si>
    <t>ব্রেকফাস্ট</t>
  </si>
  <si>
    <t>The first meal of the day.</t>
  </si>
  <si>
    <t>নাস্তা</t>
  </si>
  <si>
    <t>I had eggs for breakfast.</t>
  </si>
  <si>
    <t>A plate with a fried egg, toast, and a steaming cup of coffee.</t>
  </si>
  <si>
    <t>ব্রীদ</t>
  </si>
  <si>
    <t>To take air into the lungs and then let it out.</t>
  </si>
  <si>
    <t>Take a deep breath and relax.</t>
  </si>
  <si>
    <t>A diagram showing lungs expanding and contracting with air.</t>
  </si>
  <si>
    <t>Breed</t>
  </si>
  <si>
    <t>/briːd/</t>
  </si>
  <si>
    <t>ব্রীড</t>
  </si>
  <si>
    <t>A particular type of animal within a species.</t>
  </si>
  <si>
    <t>জাত</t>
  </si>
  <si>
    <t>What breed of dog is that?</t>
  </si>
  <si>
    <t>A golden retriever and a husky sitting side-by-side.</t>
  </si>
  <si>
    <t>Breeze</t>
  </si>
  <si>
    <t>/briːz/</t>
  </si>
  <si>
    <t>ব্রীজ</t>
  </si>
  <si>
    <t>A gentle wind.</t>
  </si>
  <si>
    <t>মৃদু বাতাস</t>
  </si>
  <si>
    <t>A cool breeze blew in from the sea.</t>
  </si>
  <si>
    <t>White curtains fluttering gently in front of an open window.</t>
  </si>
  <si>
    <t>Brew</t>
  </si>
  <si>
    <t>/bruː/</t>
  </si>
  <si>
    <t>ব্রু</t>
  </si>
  <si>
    <t>To make tea or coffee by mixing it with hot water.</t>
  </si>
  <si>
    <t>চা/কফি তৈরি করা</t>
  </si>
  <si>
    <t>I will brew some fresh coffee.</t>
  </si>
  <si>
    <t>Dark coffee dripping from a filter into a glass carafe.</t>
  </si>
  <si>
    <t>Bribe</t>
  </si>
  <si>
    <t>/braɪb/</t>
  </si>
  <si>
    <t>ব্রাইব</t>
  </si>
  <si>
    <t>Money offered to someone to influence them.</t>
  </si>
  <si>
    <t>ঘুস</t>
  </si>
  <si>
    <t>He was accused of taking a bribe.</t>
  </si>
  <si>
    <t>A hand secretly passing an envelope of cash under a table.</t>
  </si>
  <si>
    <t>Brick</t>
  </si>
  <si>
    <t>/brɪk/</t>
  </si>
  <si>
    <t>ব্রিক</t>
  </si>
  <si>
    <t>A rectangular block of hard material used in building.</t>
  </si>
  <si>
    <t>ইঁট</t>
  </si>
  <si>
    <t>Each brick was laid with care.</t>
  </si>
  <si>
    <t>A single red clay brick resting on a bed of grey mortar.</t>
  </si>
  <si>
    <t>A structure built to span a physical obstacle.</t>
  </si>
  <si>
    <t>সেতু</t>
  </si>
  <si>
    <t>A bridge spans the river.</t>
  </si>
  <si>
    <t>A majestic suspension bridge crossing a wide blue river.</t>
  </si>
  <si>
    <t>Lasting only a short time.</t>
  </si>
  <si>
    <t>সংক্ষিপ্ত</t>
  </si>
  <si>
    <t>He gave a brief explanation.</t>
  </si>
  <si>
    <t>A clock showing only a five-minute interval highlighted.</t>
  </si>
  <si>
    <t>Brighten</t>
  </si>
  <si>
    <t>/ˈbraɪtn/</t>
  </si>
  <si>
    <t>ব্রাইটেন</t>
  </si>
  <si>
    <t>To make something more light or cheerful.</t>
  </si>
  <si>
    <t>উজ্জ্বল করা</t>
  </si>
  <si>
    <t>The flowers will brighten the room.</t>
  </si>
  <si>
    <t>A sunbeam hitting a vase of colorful flowers in a dark room.</t>
  </si>
  <si>
    <t>Bring</t>
  </si>
  <si>
    <t>/brɪŋ/</t>
  </si>
  <si>
    <t>ব্রিং</t>
  </si>
  <si>
    <t>To take or carry something to a place.</t>
  </si>
  <si>
    <t>আনা</t>
  </si>
  <si>
    <t>Please bring me the book.</t>
  </si>
  <si>
    <t>A hand reaching out to offer a leather-bound book.</t>
  </si>
  <si>
    <t>Bristle</t>
  </si>
  <si>
    <t>/ˈbrɪsl/</t>
  </si>
  <si>
    <t>ব্রিসল</t>
  </si>
  <si>
    <t>A short, stiff hair on an animal or a brush.</t>
  </si>
  <si>
    <t>কড়া লোম</t>
  </si>
  <si>
    <t>The brush has stiff bristles.</t>
  </si>
  <si>
    <t>A close-up of the stiff hairs on a wooden cleaning brush.</t>
  </si>
  <si>
    <t>Broadcast</t>
  </si>
  <si>
    <t>/ˈbrɔːdkɑːst/</t>
  </si>
  <si>
    <t>ব্রডকাস্ট</t>
  </si>
  <si>
    <t>A radio or television program.</t>
  </si>
  <si>
    <t>সম্প্রচার</t>
  </si>
  <si>
    <t>We watched the live broadcast.</t>
  </si>
  <si>
    <t>A tall radio tower emitting concentric signal waves.</t>
  </si>
  <si>
    <t>Broaden</t>
  </si>
  <si>
    <t>/ˈbrɔːdn/</t>
  </si>
  <si>
    <t>ব্রডেন</t>
  </si>
  <si>
    <t>To become wider or to make something wider.</t>
  </si>
  <si>
    <t>প্রশস্ত করা</t>
  </si>
  <si>
    <t>Travel will broaden your mind.</t>
  </si>
  <si>
    <t>A narrow dirt path widening into a massive, paved highway.</t>
  </si>
  <si>
    <t>Broil</t>
  </si>
  <si>
    <t>/brɔɪl/</t>
  </si>
  <si>
    <t>ব্রয়েল</t>
  </si>
  <si>
    <t>To cook something under direct heat.</t>
  </si>
  <si>
    <t>দহন করা</t>
  </si>
  <si>
    <t>We decided to broil the fish.</t>
  </si>
  <si>
    <t>A piece of salmon sizzling under the red glow of a grill.</t>
  </si>
  <si>
    <t>Brood</t>
  </si>
  <si>
    <t>/bruːd/</t>
  </si>
  <si>
    <t>ব্রুড</t>
  </si>
  <si>
    <t>To think deeply about something that makes you unhappy.</t>
  </si>
  <si>
    <t>বিষন্ন মনে ভাবা</t>
  </si>
  <si>
    <t>Don't brood over your failures.</t>
  </si>
  <si>
    <t>A person sitting in the shadows, looking thoughtfully at the floor.</t>
  </si>
  <si>
    <t>Brook</t>
  </si>
  <si>
    <t>/brʊk/</t>
  </si>
  <si>
    <t>ব্রুক</t>
  </si>
  <si>
    <t>A small stream.</t>
  </si>
  <si>
    <t>ছোট নদী</t>
  </si>
  <si>
    <t>A quiet brook runs through the woods.</t>
  </si>
  <si>
    <t>A clear, shallow stream flowing over smooth, round pebbles.</t>
  </si>
  <si>
    <t>Browbeat</t>
  </si>
  <si>
    <t>/ˈbraʊbiːt/</t>
  </si>
  <si>
    <t>ব্রাউবীট</t>
  </si>
  <si>
    <t>To intimidate someone with stern or abusive words.</t>
  </si>
  <si>
    <t>ধমক দিয়ে বশ করা</t>
  </si>
  <si>
    <t>Don't let them browbeat you into agreeing.</t>
  </si>
  <si>
    <t>A tall person leaning over another and pointing a finger.</t>
  </si>
  <si>
    <t>Browse</t>
  </si>
  <si>
    <t>/braʊz/</t>
  </si>
  <si>
    <t>ব্রাউজ</t>
  </si>
  <si>
    <t>To look through a book or shop without a clear plan.</t>
  </si>
  <si>
    <t>নেড়েচেড়ে দেখা</t>
  </si>
  <si>
    <t>I love to browse in bookstores.</t>
  </si>
  <si>
    <t>A hand sliding a book out of a crowded wooden bookshelf.</t>
  </si>
  <si>
    <t>A purple mark on the skin caused by a hit.</t>
  </si>
  <si>
    <t>He had a large bruise on his knee.</t>
  </si>
  <si>
    <t>A blue and purple mark on a person's leg near the knee.</t>
  </si>
  <si>
    <t>Brush</t>
  </si>
  <si>
    <t>/brʌʃ/</t>
  </si>
  <si>
    <t>ব্রাশ</t>
  </si>
  <si>
    <t>An object with bristles used for cleaning or painting.</t>
  </si>
  <si>
    <t>He picked up his paint brush.</t>
  </si>
  <si>
    <t>A wooden paintbrush with wet, colorful paint on the tip.</t>
  </si>
  <si>
    <t>/ˈʌbl/</t>
  </si>
  <si>
    <t>A thin ball of liquid containing air.</t>
  </si>
  <si>
    <t>বুদবুদ</t>
  </si>
  <si>
    <t>The children were blowing bubbles.</t>
  </si>
  <si>
    <t>A clear, iridescent soap bubble floating in the air.</t>
  </si>
  <si>
    <t>Buck</t>
  </si>
  <si>
    <t>/bʌk/</t>
  </si>
  <si>
    <t>বাক</t>
  </si>
  <si>
    <t>To jump into the air with the back arched.</t>
  </si>
  <si>
    <t>লাফানো (ঘোড়া)</t>
  </si>
  <si>
    <t>The horse began to buck.</t>
  </si>
  <si>
    <t>A powerful horse jumping with its hind legs high in the air.</t>
  </si>
  <si>
    <t>Buckle</t>
  </si>
  <si>
    <t>/ˈbʌkl/</t>
  </si>
  <si>
    <t>বাকল</t>
  </si>
  <si>
    <t>A fastener used for joining two ends of a belt.</t>
  </si>
  <si>
    <t>He fastened the silver buckle.</t>
  </si>
  <si>
    <t>A shiny metallic belt buckle with a leather strap passing through.</t>
  </si>
  <si>
    <t>Bud</t>
  </si>
  <si>
    <t>/bʌd/</t>
  </si>
  <si>
    <t>বাড</t>
  </si>
  <si>
    <t>A small growth on a plant that develops into a leaf.</t>
  </si>
  <si>
    <t>কুঁড়ি</t>
  </si>
  <si>
    <t>The rose is still just a bud.</t>
  </si>
  <si>
    <t>A tight green flower bud on a stem, about to open.</t>
  </si>
  <si>
    <t>Budge</t>
  </si>
  <si>
    <t>/bʌdʒ/</t>
  </si>
  <si>
    <t>বাজ</t>
  </si>
  <si>
    <t>To move very slightly.</t>
  </si>
  <si>
    <t>সামান্য নড়া</t>
  </si>
  <si>
    <t>The heavy stone wouldn't budge.</t>
  </si>
  <si>
    <t>A person pushing a giant boulder with all their strength.</t>
  </si>
  <si>
    <t>A plan for how to spend money.</t>
  </si>
  <si>
    <t>We need to stick to our budget.</t>
  </si>
  <si>
    <t>A notepad with a list of costs and a small pile of coins.</t>
  </si>
  <si>
    <t>Buff</t>
  </si>
  <si>
    <t>/bʌf/</t>
  </si>
  <si>
    <t>বাফ</t>
  </si>
  <si>
    <t>To polish something with a soft cloth.</t>
  </si>
  <si>
    <t>পালিশ করা</t>
  </si>
  <si>
    <t>Use a soft cloth to buff the table.</t>
  </si>
  <si>
    <t>A hand rubbing a wooden table until it shines.</t>
  </si>
  <si>
    <t>Buffet</t>
  </si>
  <si>
    <t>/ˈbʌfeɪ/</t>
  </si>
  <si>
    <t>বাফে</t>
  </si>
  <si>
    <t>To hit something repeatedly and with great force.</t>
  </si>
  <si>
    <t>বারবার আঘাত করা</t>
  </si>
  <si>
    <t>The wind began to buffet the house.</t>
  </si>
  <si>
    <t>A small house being hit by heavy rain and strong wind.</t>
  </si>
  <si>
    <t>A small insect.</t>
  </si>
  <si>
    <t>পোকা</t>
  </si>
  <si>
    <t>A green bug crawled on the leaf.</t>
  </si>
  <si>
    <t>A small, shiny green beetle walking on a vibrant leaf.</t>
  </si>
  <si>
    <t>To make something by putting bricks or parts together.</t>
  </si>
  <si>
    <t>তৈরি করা</t>
  </si>
  <si>
    <t>They plan to build a new office.</t>
  </si>
  <si>
    <t>A crane lifting a steel beam onto a building frame.</t>
  </si>
  <si>
    <t>Bulge</t>
  </si>
  <si>
    <t>/bʌldʒ/</t>
  </si>
  <si>
    <t>বাল্জ</t>
  </si>
  <si>
    <t>A curved shape that sticks out from a surface.</t>
  </si>
  <si>
    <t>ফোলা অংশ</t>
  </si>
  <si>
    <t>There was a bulge in his pocket.</t>
  </si>
  <si>
    <t>A pocket overflowing with shiny gold coins.</t>
  </si>
  <si>
    <t>Bully</t>
  </si>
  <si>
    <t>/ˈbʊli/</t>
  </si>
  <si>
    <t>বুলি</t>
  </si>
  <si>
    <t>A person who habitually seeks to harm or intimidate.</t>
  </si>
  <si>
    <t>উত্যক্তকারী</t>
  </si>
  <si>
    <t>He stood up to the school bully.</t>
  </si>
  <si>
    <t>A large silhouette looming over a smaller, defiant one.</t>
  </si>
  <si>
    <t>Bump</t>
  </si>
  <si>
    <t>/bʌmp/</t>
  </si>
  <si>
    <t>বাম্প</t>
  </si>
  <si>
    <t>To hit something by accident while moving.</t>
  </si>
  <si>
    <t>ধাক্কা লাগা</t>
  </si>
  <si>
    <t>Be careful not to bump your head.</t>
  </si>
  <si>
    <t>A person's forehead accidentally hitting a wooden shelf.</t>
  </si>
  <si>
    <t>Bunch</t>
  </si>
  <si>
    <t>/bʌntʃ/</t>
  </si>
  <si>
    <t>বাঞ্চ</t>
  </si>
  <si>
    <t>A number of things of the same type tied together.</t>
  </si>
  <si>
    <t>He bought a bunch of flowers.</t>
  </si>
  <si>
    <t>A colorful bouquet of flowers wrapped in brown paper.</t>
  </si>
  <si>
    <t>Bundle</t>
  </si>
  <si>
    <t>/ˈbʌndl/</t>
  </si>
  <si>
    <t>বান্ডল</t>
  </si>
  <si>
    <t>A collection of things tied or wrapped together.</t>
  </si>
  <si>
    <t>পুঁটলি</t>
  </si>
  <si>
    <t>He carried a bundle of sticks.</t>
  </si>
  <si>
    <t>A pile of wooden sticks tied together with a thick rope.</t>
  </si>
  <si>
    <t>Bungle</t>
  </si>
  <si>
    <t>/ˈbʌŋɡl/</t>
  </si>
  <si>
    <t>বাংল</t>
  </si>
  <si>
    <t>To do something badly or without skill.</t>
  </si>
  <si>
    <t>গোলমাল করা</t>
  </si>
  <si>
    <t>Don't bungle this important task.</t>
  </si>
  <si>
    <t>A person clumsily dropping a tray of full water glasses.</t>
  </si>
  <si>
    <t>Buoy</t>
  </si>
  <si>
    <t>/bɔɪ/</t>
  </si>
  <si>
    <t>বয়</t>
  </si>
  <si>
    <t>A floating object used to mark a safe path in the sea.</t>
  </si>
  <si>
    <t>বয়</t>
  </si>
  <si>
    <t>The boat passed a red buoy.</t>
  </si>
  <si>
    <t>A red and white floating buoy bobbing on blue waves.</t>
  </si>
  <si>
    <t>Burden</t>
  </si>
  <si>
    <t>/ˈbɜːdn/</t>
  </si>
  <si>
    <t>বার্ডেন</t>
  </si>
  <si>
    <t>A heavy load that you carry.</t>
  </si>
  <si>
    <t>বোঝা</t>
  </si>
  <si>
    <t>He carried a heavy burden.</t>
  </si>
  <si>
    <t>A person walking with a massive stack of boxes on their back.</t>
  </si>
  <si>
    <t>To be on fire or to produce flames.</t>
  </si>
  <si>
    <t>পোড়ানো</t>
  </si>
  <si>
    <t>The logs began to burn brightly.</t>
  </si>
  <si>
    <t>A roaring fire in a stone fireplace with glowing embers.</t>
  </si>
  <si>
    <t>Burnish</t>
  </si>
  <si>
    <t>/ˈbɜːnɪʃ/</t>
  </si>
  <si>
    <t>বার্নিশ</t>
  </si>
  <si>
    <t>To rub metal until it is smooth and shiny.</t>
  </si>
  <si>
    <t>He began to burnish the silver spoon.</t>
  </si>
  <si>
    <t>A silver spoon being rubbed until it reflects like a mirror.</t>
  </si>
  <si>
    <t>Burp</t>
  </si>
  <si>
    <t>/bɜːp/</t>
  </si>
  <si>
    <t>বার্প</t>
  </si>
  <si>
    <t>To release gas from the stomach through the mouth.</t>
  </si>
  <si>
    <t>ঢেকুর তোলা</t>
  </si>
  <si>
    <t>The baby began to burp after eating.</t>
  </si>
  <si>
    <t>A baby over a shoulder being patted gently on the back.</t>
  </si>
  <si>
    <t>Burrow</t>
  </si>
  <si>
    <t>/ˈbʌrəʊ/</t>
  </si>
  <si>
    <t>বারো</t>
  </si>
  <si>
    <t>A hole in the ground made by an animal to live in.</t>
  </si>
  <si>
    <t>গর্ত</t>
  </si>
  <si>
    <t>The rabbit ran into its burrow.</t>
  </si>
  <si>
    <t>A rabbit's tail disappearing into a hole in a grassy hill.</t>
  </si>
  <si>
    <t>Burst</t>
  </si>
  <si>
    <t>/bɜːst/</t>
  </si>
  <si>
    <t>বার্স্ট</t>
  </si>
  <si>
    <t>To break open or apart suddenly.</t>
  </si>
  <si>
    <t>ফেটে যাওয়া</t>
  </si>
  <si>
    <t>The balloon began to burst.</t>
  </si>
  <si>
    <t>A needle popping a blue balloon, showing the explosion.</t>
  </si>
  <si>
    <t>Bury</t>
  </si>
  <si>
    <t>/ˈberi/</t>
  </si>
  <si>
    <t>বেরি</t>
  </si>
  <si>
    <t>To put a dead body into the ground.</t>
  </si>
  <si>
    <t>কবর দেওয়া</t>
  </si>
  <si>
    <t>They chose to bury the treasure.</t>
  </si>
  <si>
    <t>A hand digging a hole next to a wooden chest in sand.</t>
  </si>
  <si>
    <t>Bust</t>
  </si>
  <si>
    <t>/bʌst/</t>
  </si>
  <si>
    <t>বাস্ট</t>
  </si>
  <si>
    <t>To break something or to arrest someone.</t>
  </si>
  <si>
    <t>ধরা পড়া / ভাঙা</t>
  </si>
  <si>
    <t>The police began to bust the drug ring.</t>
  </si>
  <si>
    <t>A door being kicked open by a heavy boot.</t>
  </si>
  <si>
    <t>Bustle</t>
  </si>
  <si>
    <t>/ˈbʌsl/</t>
  </si>
  <si>
    <t>বাসল</t>
  </si>
  <si>
    <t>To move around in a busy and energetic way.</t>
  </si>
  <si>
    <t>হুড়োহুড়ি করা</t>
  </si>
  <si>
    <t>The market began to bustle with people.</t>
  </si>
  <si>
    <t>A blurred image of many people moving through a market.</t>
  </si>
  <si>
    <t>Busy</t>
  </si>
  <si>
    <t>/ˈbɪzi/</t>
  </si>
  <si>
    <t>বিজি</t>
  </si>
  <si>
    <t>Actively engaged in an activity.</t>
  </si>
  <si>
    <t>ব্যস্ত</t>
  </si>
  <si>
    <t>I am very busy today.</t>
  </si>
  <si>
    <t>A desk covered in papers with a person typing fast.</t>
  </si>
  <si>
    <t>Butcher</t>
  </si>
  <si>
    <t>/ˈbʊtʃə(r)/</t>
  </si>
  <si>
    <t>বুচার</t>
  </si>
  <si>
    <t>A person who slaughters animals for food.</t>
  </si>
  <si>
    <t>কসাই</t>
  </si>
  <si>
    <t>He works as a local butcher.</t>
  </si>
  <si>
    <t>A person in a white apron standing behind a meat counter.</t>
  </si>
  <si>
    <t>Butter</t>
  </si>
  <si>
    <t>/ˈʌtə(r)/</t>
  </si>
  <si>
    <t>বাটার</t>
  </si>
  <si>
    <t>A yellow fatty substance made from milk.</t>
  </si>
  <si>
    <t>মাখন</t>
  </si>
  <si>
    <t>Put some butter on the bread.</t>
  </si>
  <si>
    <t>A golden block of butter with a small knife resting on it.</t>
  </si>
  <si>
    <t>Button</t>
  </si>
  <si>
    <t>/ˈbʌtn/</t>
  </si>
  <si>
    <t>বাটন</t>
  </si>
  <si>
    <t>A small disk sewn onto a garment as a fastener.</t>
  </si>
  <si>
    <t>বোতাম</t>
  </si>
  <si>
    <t>He lost a button from his shirt.</t>
  </si>
  <si>
    <t>A single, round wooden button with four small holes.</t>
  </si>
  <si>
    <t>Buy</t>
  </si>
  <si>
    <t>/baɪ/</t>
  </si>
  <si>
    <t>বাই</t>
  </si>
  <si>
    <t>To obtain in exchange for payment.</t>
  </si>
  <si>
    <t>কেনা</t>
  </si>
  <si>
    <t>I want to buy a new laptop.</t>
  </si>
  <si>
    <t>A hand handing over a credit card at a store counter.</t>
  </si>
  <si>
    <t>Buzz</t>
  </si>
  <si>
    <t>/bʌz/</t>
  </si>
  <si>
    <t>A continuous humming sound like that of an insect.</t>
  </si>
  <si>
    <t>গুঞ্জন</t>
  </si>
  <si>
    <t>We heard the buzz of a bee.</t>
  </si>
  <si>
    <t>A small honeybee with wings blurred from fast motion.</t>
  </si>
  <si>
    <t>By-pass</t>
  </si>
  <si>
    <t>/ˈbaɪpɑːs/</t>
  </si>
  <si>
    <t>বাইপাস</t>
  </si>
  <si>
    <t>A road that passes around a town.</t>
  </si>
  <si>
    <t>We took the by-pass to avoid traffic.</t>
  </si>
  <si>
    <t>A wide highway curving around a cluster of city buildings.</t>
  </si>
  <si>
    <t>A hidden store of things or data.</t>
  </si>
  <si>
    <t>গোপন ভান্ডার</t>
  </si>
  <si>
    <t>He found a cache of old coins.</t>
  </si>
  <si>
    <t>A small wooden box hidden under a loose floorboard.</t>
  </si>
  <si>
    <t>Cackle</t>
  </si>
  <si>
    <t>/ˈkækl/</t>
  </si>
  <si>
    <t>ক্যাকেল</t>
  </si>
  <si>
    <t>To make a loud, high-pitched laugh.</t>
  </si>
  <si>
    <t>খিলখিল হাসি</t>
  </si>
  <si>
    <t>The old woman began to cackle.</t>
  </si>
  <si>
    <t>A silhouette of a person laughing with their head back.</t>
  </si>
  <si>
    <t>Cage</t>
  </si>
  <si>
    <t>/keɪdʒ/</t>
  </si>
  <si>
    <t>কেইজ</t>
  </si>
  <si>
    <t>A structure of bars used to confine birds or animals.</t>
  </si>
  <si>
    <t>খাঁচা</t>
  </si>
  <si>
    <t>The bird is in its cage.</t>
  </si>
  <si>
    <t>A golden birdcage with thin metal bars and a swing inside.</t>
  </si>
  <si>
    <t>Cajole</t>
  </si>
  <si>
    <t>/kəˈdʒəʊl/</t>
  </si>
  <si>
    <t>ক্যাজোল</t>
  </si>
  <si>
    <t>To persuade someone by using flattery or promises.</t>
  </si>
  <si>
    <t>মিষ্টি কথায় ভোলানো</t>
  </si>
  <si>
    <t>He tried to cajole her into going.</t>
  </si>
  <si>
    <t>A person whispering and smiling at another person.</t>
  </si>
  <si>
    <t>Cake</t>
  </si>
  <si>
    <t>/keɪk/</t>
  </si>
  <si>
    <t>কেইক</t>
  </si>
  <si>
    <t>A sweet food made from flour, sugar, and eggs.</t>
  </si>
  <si>
    <t>কেক</t>
  </si>
  <si>
    <t>She baked a chocolate cake.</t>
  </si>
  <si>
    <t>A chocolate cake with white frosting on a glass stand.</t>
  </si>
  <si>
    <t>Calculate</t>
  </si>
  <si>
    <t>/ˈkælkjuleɪt/</t>
  </si>
  <si>
    <t>ক্যালকুলেট</t>
  </si>
  <si>
    <t>To determine a number or amount mathematically.</t>
  </si>
  <si>
    <t>গণনা করা</t>
  </si>
  <si>
    <t>Use a calculator to calculate the sum.</t>
  </si>
  <si>
    <t>A hand using a calculator next to a list of numbers.</t>
  </si>
  <si>
    <t>Call</t>
  </si>
  <si>
    <t>/kɔːl/</t>
  </si>
  <si>
    <t>কল</t>
  </si>
  <si>
    <t>To cry out to someone in order to attract attention.</t>
  </si>
  <si>
    <t>ডাকা</t>
  </si>
  <si>
    <t>Did you call my name?</t>
  </si>
  <si>
    <t>A person with hands around their mouth, shouting.</t>
  </si>
  <si>
    <t>Calm</t>
  </si>
  <si>
    <t>/kɑːm/</t>
  </si>
  <si>
    <t>কাম</t>
  </si>
  <si>
    <t>Not showing or feeling nervousness or anger.</t>
  </si>
  <si>
    <t>শান্ত</t>
  </si>
  <si>
    <t>Stay calm and focus.</t>
  </si>
  <si>
    <t>A smooth, glass-like lake reflecting a clear blue sky.</t>
  </si>
  <si>
    <t>Calve</t>
  </si>
  <si>
    <t>/kɑːv/</t>
  </si>
  <si>
    <t>কাভ</t>
  </si>
  <si>
    <t>To give birth to a calf (cow) or to split off (glacier).</t>
  </si>
  <si>
    <t>বাচ্চা দেওয়া</t>
  </si>
  <si>
    <t>The cow is expected to calve tonight.</t>
  </si>
  <si>
    <t>A large piece of ice splitting off a massive glacier.</t>
  </si>
  <si>
    <t>Camp</t>
  </si>
  <si>
    <t>/kæmp/</t>
  </si>
  <si>
    <t>ক্যাম্প</t>
  </si>
  <si>
    <t>To stay in a tent for a holiday.</t>
  </si>
  <si>
    <t>তাবু গেড়ে থাকা</t>
  </si>
  <si>
    <t>They plan to camp near the lake.</t>
  </si>
  <si>
    <t>A small blue tent set up next to a glowing campfire.</t>
  </si>
  <si>
    <t>Can</t>
  </si>
  <si>
    <t>/kæn/</t>
  </si>
  <si>
    <t>ক্যান</t>
  </si>
  <si>
    <t>To be able to do something.</t>
  </si>
  <si>
    <t>পারা</t>
  </si>
  <si>
    <t>I can speak three languages fluently.</t>
  </si>
  <si>
    <t>A person standing confidently with speech bubbles in different languages.</t>
  </si>
  <si>
    <t>Canalize</t>
  </si>
  <si>
    <t>/ˈkænəlaɪz/</t>
  </si>
  <si>
    <t>ক্যানালাইজ</t>
  </si>
  <si>
    <t>To direct something into a particular channel.</t>
  </si>
  <si>
    <t>পথে চালিত করা</t>
  </si>
  <si>
    <t>We must canalize our efforts into one goal.</t>
  </si>
  <si>
    <t>A series of arrows merging into a single, glowing golden path.</t>
  </si>
  <si>
    <t>Cancel</t>
  </si>
  <si>
    <t>/ˈkænsl/</t>
  </si>
  <si>
    <t>ক্যানসেল</t>
  </si>
  <si>
    <t>To decide that a planned event will not happen.</t>
  </si>
  <si>
    <t>বাতিল করা</t>
  </si>
  <si>
    <t>They had to cancel the flight due to weather.</t>
  </si>
  <si>
    <t>A red 'X' mark appearing over a digital airplane ticket.</t>
  </si>
  <si>
    <t>Cane</t>
  </si>
  <si>
    <t>/keɪn/</t>
  </si>
  <si>
    <t>কেইন</t>
  </si>
  <si>
    <t>A stick used to help someone walk.</t>
  </si>
  <si>
    <t>বেত / লাঠি</t>
  </si>
  <si>
    <t>The old man leaned heavily on his cane.</t>
  </si>
  <si>
    <t>A polished wooden walking stick with a curved handle.</t>
  </si>
  <si>
    <t>Canker</t>
  </si>
  <si>
    <t>/ˈkæŋkə(r)/</t>
  </si>
  <si>
    <t>ক্যাঙ্কার</t>
  </si>
  <si>
    <t>A disease that causes painful sores.</t>
  </si>
  <si>
    <t>ক্ষয় / ক্ষত</t>
  </si>
  <si>
    <t>The tree was dying from a severe canker.</t>
  </si>
  <si>
    <t>A dark, shriveled area on a grey tree branch.</t>
  </si>
  <si>
    <t>Canvass</t>
  </si>
  <si>
    <t>/ˈkænvəs/</t>
  </si>
  <si>
    <t>ক্যানভাস</t>
  </si>
  <si>
    <t>To try to get political support or votes.</t>
  </si>
  <si>
    <t>ভোট ভিক্ষা করা</t>
  </si>
  <si>
    <t>They spent the week canvassing the local area.</t>
  </si>
  <si>
    <t>A person knocking on a front door holding a clipboard.</t>
  </si>
  <si>
    <t>Cap</t>
  </si>
  <si>
    <t>/kæp/</t>
  </si>
  <si>
    <t>ক্যাপ</t>
  </si>
  <si>
    <t>A soft, flat hat with a peak.</t>
  </si>
  <si>
    <t>টুপি</t>
  </si>
  <si>
    <t>He wore a blue baseball cap.</t>
  </si>
  <si>
    <t>A classic cotton baseball cap resting on a table.</t>
  </si>
  <si>
    <t>Caper</t>
  </si>
  <si>
    <t>/ˈkeɪpə(r)/</t>
  </si>
  <si>
    <t>কেইপার</t>
  </si>
  <si>
    <t>A playful jumping or dancing movement.</t>
  </si>
  <si>
    <t>লাফালাফি করা</t>
  </si>
  <si>
    <t>The kids performed a caper in the garden.</t>
  </si>
  <si>
    <t>A silhouette of a child jumping joyfully in a field.</t>
  </si>
  <si>
    <t>Capitalize</t>
  </si>
  <si>
    <t>/ˈkæpɪtəlaɪz/</t>
  </si>
  <si>
    <t>ক্যাপিটালাইজ</t>
  </si>
  <si>
    <t>To take advantage of something.</t>
  </si>
  <si>
    <t>পুঁজি করা</t>
  </si>
  <si>
    <t>You should capitalize on this opportunity.</t>
  </si>
  <si>
    <t>A person stepping onto a golden ladder of coins.</t>
  </si>
  <si>
    <t>Capitulate</t>
  </si>
  <si>
    <t>/kəˈpɪtʃuleɪt/</t>
  </si>
  <si>
    <t>ক্যাপিচুলেট</t>
  </si>
  <si>
    <t>To accept defeat or to give up.</t>
  </si>
  <si>
    <t>বশ্যতা স্বীকার করা</t>
  </si>
  <si>
    <t>The rebels were forced to capitulate.</t>
  </si>
  <si>
    <t>A white flag being raised over a stone fortress.</t>
  </si>
  <si>
    <t>Capsize</t>
  </si>
  <si>
    <t>/kæpˈsaɪz/</t>
  </si>
  <si>
    <t>ক্যাপসাইজ</t>
  </si>
  <si>
    <t>To turn over in the water (of a boat).</t>
  </si>
  <si>
    <t>উল্টে যাওয়া</t>
  </si>
  <si>
    <t>A sudden wave caused the boat to capsize.</t>
  </si>
  <si>
    <t>A small sailboat upside down in a stormy blue sea.</t>
  </si>
  <si>
    <t>Captivate</t>
  </si>
  <si>
    <t>/ˈcaptɪveɪt/</t>
  </si>
  <si>
    <t>ক্যাপটিভেট</t>
  </si>
  <si>
    <t>To hold the attention of someone.</t>
  </si>
  <si>
    <t>মুগ্ধ করা</t>
  </si>
  <si>
    <t>Her performance will captivate the audience.</t>
  </si>
  <si>
    <t>A singer on stage with a soft, glowing light around them.</t>
  </si>
  <si>
    <t>To take someone as a prisoner.</t>
  </si>
  <si>
    <t>বন্দি করা</t>
  </si>
  <si>
    <t>The soldiers managed to capture the city.</t>
  </si>
  <si>
    <t>A hand catching a bright, glowing firefly in a jar.</t>
  </si>
  <si>
    <t>Care</t>
  </si>
  <si>
    <t>/keə(r)/</t>
  </si>
  <si>
    <t>কেয়ার</t>
  </si>
  <si>
    <t>The process of protecting or looking after someone.</t>
  </si>
  <si>
    <t>যত্ন</t>
  </si>
  <si>
    <t>She provides excellent care for her mother.</t>
  </si>
  <si>
    <t>A hand gently holding an older, wrinkled hand.</t>
  </si>
  <si>
    <t>Careen</t>
  </si>
  <si>
    <t>/kəˈriːn/</t>
  </si>
  <si>
    <t>ক্যারিন</t>
  </si>
  <si>
    <t>To move fast and out of control.</t>
  </si>
  <si>
    <t>নিয়ন্ত্রণহীনভাবে চলা</t>
  </si>
  <si>
    <t>Uncontrolled</t>
  </si>
  <si>
    <t>The car began to careen across the road.</t>
  </si>
  <si>
    <t>A car skidding sideways on a rainy, asphalt road.</t>
  </si>
  <si>
    <t>Career</t>
  </si>
  <si>
    <t>/kəˈrɪə(r)/</t>
  </si>
  <si>
    <t>ক্যরিয়ার</t>
  </si>
  <si>
    <t>The job or series of jobs that you do.</t>
  </si>
  <si>
    <t>পেশা / জীবনবৃত্তি</t>
  </si>
  <si>
    <t>He is starting a career in software engineering.</t>
  </si>
  <si>
    <t>A staircase where each step represents a different job.</t>
  </si>
  <si>
    <t>Caress</t>
  </si>
  <si>
    <t>/kəˈres/</t>
  </si>
  <si>
    <t>ক্যারেস</t>
  </si>
  <si>
    <t>A gentle or loving touch.</t>
  </si>
  <si>
    <t>সোহাগ</t>
  </si>
  <si>
    <t>She felt the gentle caress of the breeze.</t>
  </si>
  <si>
    <t>A feather lightly touching a person's cheek.</t>
  </si>
  <si>
    <t>Carouse</t>
  </si>
  <si>
    <t>/kəˈraʊz/</t>
  </si>
  <si>
    <t>ক্যারোজ</t>
  </si>
  <si>
    <t>To enjoy oneself by drinking and being noisy.</t>
  </si>
  <si>
    <t>পানভোজন করা</t>
  </si>
  <si>
    <t>They spent the night carousing in town.</t>
  </si>
  <si>
    <t>A group of people laughing and raising glasses in a pub.</t>
  </si>
  <si>
    <t>Carp</t>
  </si>
  <si>
    <t>/kɑːp/</t>
  </si>
  <si>
    <t>কার্প</t>
  </si>
  <si>
    <t>To complain about small, unimportant things.</t>
  </si>
  <si>
    <t>খুঁত ধরা</t>
  </si>
  <si>
    <t>Stop carping about the weather.</t>
  </si>
  <si>
    <t>A person looking through a magnifying glass at a small spot.</t>
  </si>
  <si>
    <t>Carry</t>
  </si>
  <si>
    <t>/ˈkæri/</t>
  </si>
  <si>
    <t>ক্যারি</t>
  </si>
  <si>
    <t>To take something from one place to another.</t>
  </si>
  <si>
    <t>বহন করা</t>
  </si>
  <si>
    <t>Can you help me carry these boxes?</t>
  </si>
  <si>
    <t>A person carrying a large, brown cardboard box.</t>
  </si>
  <si>
    <t>Cart</t>
  </si>
  <si>
    <t>/kɑːt/</t>
  </si>
  <si>
    <t>কার্ট</t>
  </si>
  <si>
    <t>A vehicle with wheels used for carrying heavy things.</t>
  </si>
  <si>
    <t>ঠেলাগাড়ি</t>
  </si>
  <si>
    <t>The horse was pulling a wooden cart.</t>
  </si>
  <si>
    <t>A rustic wooden cart with two large, spoked wheels.</t>
  </si>
  <si>
    <t>Carve</t>
  </si>
  <si>
    <t>To make something by cutting into wood or stone.</t>
  </si>
  <si>
    <t>খোদাই করা</t>
  </si>
  <si>
    <t>He used a knife to carve a bird from wood.</t>
  </si>
  <si>
    <t>A hand using a chisel to shape a piece of white marble.</t>
  </si>
  <si>
    <t>Cascade</t>
  </si>
  <si>
    <t>/kæˈskeɪd/</t>
  </si>
  <si>
    <t>ক্যাসকেড</t>
  </si>
  <si>
    <t>A small waterfall, often one of a group.</t>
  </si>
  <si>
    <t>ঝরনা</t>
  </si>
  <si>
    <t>A cascade of water fell over the rocks.</t>
  </si>
  <si>
    <t>Water falling over a series of stone steps into a pool.</t>
  </si>
  <si>
    <t>কেইস</t>
  </si>
  <si>
    <t>A container or cover for protecting something.</t>
  </si>
  <si>
    <t>খাপ / বাক্স</t>
  </si>
  <si>
    <t>He put his glasses in their case.</t>
  </si>
  <si>
    <t>A sleek, black leather case for spectacles.</t>
  </si>
  <si>
    <t>Cash</t>
  </si>
  <si>
    <t>Money in the form of notes and coins.</t>
  </si>
  <si>
    <t>নগদ টাকা</t>
  </si>
  <si>
    <t>I don't have any cash on me.</t>
  </si>
  <si>
    <t>A stack of paper banknotes and a pile of silver coins.</t>
  </si>
  <si>
    <t>Cast</t>
  </si>
  <si>
    <t>/kɑːst/</t>
  </si>
  <si>
    <t>কাস্ট</t>
  </si>
  <si>
    <t>To throw something with force.</t>
  </si>
  <si>
    <t>নিক্ষেপ করা</t>
  </si>
  <si>
    <t>He began to cast his fishing line.</t>
  </si>
  <si>
    <t>A fisherman swinging a fishing rod over a lake.</t>
  </si>
  <si>
    <t>Castigate</t>
  </si>
  <si>
    <t>/ˈkæstɪɡeɪt/</t>
  </si>
  <si>
    <t>কাস্টিগেট</t>
  </si>
  <si>
    <t>কঠোর শাস্তি দেওয়া</t>
  </si>
  <si>
    <t>He was castigated for his poor performance.</t>
  </si>
  <si>
    <t>A teacher pointing a finger sternly at a blackboard.</t>
  </si>
  <si>
    <t>Castle</t>
  </si>
  <si>
    <t>/ˈkɑːsl/</t>
  </si>
  <si>
    <t>কাসল</t>
  </si>
  <si>
    <t>A large building with high walls for protection.</t>
  </si>
  <si>
    <t>দুর্গ</t>
  </si>
  <si>
    <t>The king lived in a stone castle.</t>
  </si>
  <si>
    <t>A majestic stone castle with tall towers on a hill.</t>
  </si>
  <si>
    <t>Catalog</t>
  </si>
  <si>
    <t>/ˈkætəlɒɡ/</t>
  </si>
  <si>
    <t>ক্যাটালগ</t>
  </si>
  <si>
    <t>A list of things, such as books or products.</t>
  </si>
  <si>
    <t>তালিকা</t>
  </si>
  <si>
    <t>Have you seen our new catalog?</t>
  </si>
  <si>
    <t>A thick book with many colorful product photos.</t>
  </si>
  <si>
    <t>Catapult</t>
  </si>
  <si>
    <t>/ˈkætəpʌlt/</t>
  </si>
  <si>
    <t>ক্যাটাপাল্ট</t>
  </si>
  <si>
    <t>A device that throws heavy stones.</t>
  </si>
  <si>
    <t>গুলতি / নিক্ষেপক</t>
  </si>
  <si>
    <t>They used a catapult to attack the walls.</t>
  </si>
  <si>
    <t>An ancient wooden catapult loaded with a large stone.</t>
  </si>
  <si>
    <t>Catch</t>
  </si>
  <si>
    <t>/kætʃ/</t>
  </si>
  <si>
    <t>ক্যাচ</t>
  </si>
  <si>
    <t>To take hold of something that is moving.</t>
  </si>
  <si>
    <t>ধরা</t>
  </si>
  <si>
    <t>Can you catch the ball?</t>
  </si>
  <si>
    <t>A hand in a leather glove catching a baseball.</t>
  </si>
  <si>
    <t>Categorize</t>
  </si>
  <si>
    <t>/ˈkætəɡəraɪz/</t>
  </si>
  <si>
    <t>ক্যাটাগরাইজ</t>
  </si>
  <si>
    <t>To put things into groups based on their type.</t>
  </si>
  <si>
    <t>শ্রেণীবদ্ধ করা</t>
  </si>
  <si>
    <t>We need to categorize these files.</t>
  </si>
  <si>
    <t>A hand placing colored folders into labeled boxes.</t>
  </si>
  <si>
    <t>Cater</t>
  </si>
  <si>
    <t>/ˈkeɪtə(r)/</t>
  </si>
  <si>
    <t>কেইটার</t>
  </si>
  <si>
    <t>To provide food and drink for a group.</t>
  </si>
  <si>
    <t>খাবার পরিবেশন করা</t>
  </si>
  <si>
    <t>They will cater the wedding party.</t>
  </si>
  <si>
    <t>A waiter carrying a silver tray with drinks and snacks.</t>
  </si>
  <si>
    <t>Cause</t>
  </si>
  <si>
    <t>/kɔːz/</t>
  </si>
  <si>
    <t>কজ</t>
  </si>
  <si>
    <t>The reason why something happens.</t>
  </si>
  <si>
    <t>কারণ</t>
  </si>
  <si>
    <t>What was the cause of the accident?</t>
  </si>
  <si>
    <t>A single falling domino starting a chain reaction.</t>
  </si>
  <si>
    <t>Cauterize</t>
  </si>
  <si>
    <t>/ˈkɔːtəraɪz/</t>
  </si>
  <si>
    <t>কটারাইজ</t>
  </si>
  <si>
    <t>To burn a wound to stop bleeding.</t>
  </si>
  <si>
    <t>পুড়িয়ে ক্ষত বন্ধ করা</t>
  </si>
  <si>
    <t>The doctor had to cauterize the wound.</t>
  </si>
  <si>
    <t>A medical tool with a glowing red tip near skin.</t>
  </si>
  <si>
    <t>Caution</t>
  </si>
  <si>
    <t>/ˈkɔːʃn/</t>
  </si>
  <si>
    <t>কশন</t>
  </si>
  <si>
    <t>Care taken to avoid danger.</t>
  </si>
  <si>
    <t>সতর্কতা</t>
  </si>
  <si>
    <t>You should proceed with caution.</t>
  </si>
  <si>
    <t>A yellow triangular sign with an exclamation mark.</t>
  </si>
  <si>
    <t>Cave</t>
  </si>
  <si>
    <t>/keɪv/</t>
  </si>
  <si>
    <t>কেইভ</t>
  </si>
  <si>
    <t>A large hole in the side of a hill or under the ground.</t>
  </si>
  <si>
    <t>গুহা</t>
  </si>
  <si>
    <t>We explored the dark cave.</t>
  </si>
  <si>
    <t>An opening in a rocky cliff with stalactites hanging.</t>
  </si>
  <si>
    <t>Cease</t>
  </si>
  <si>
    <t>/siːs/</t>
  </si>
  <si>
    <t>সীস</t>
  </si>
  <si>
    <t>To stop something from happening.</t>
  </si>
  <si>
    <t>The rain began to cease at noon.</t>
  </si>
  <si>
    <t>A dark cloud letting a single sunbeam through.</t>
  </si>
  <si>
    <t>Celebrate</t>
  </si>
  <si>
    <t>/ˈselɪbreɪt/</t>
  </si>
  <si>
    <t>সেলিব্রেট</t>
  </si>
  <si>
    <t>To do something special for an important event.</t>
  </si>
  <si>
    <t>উদযাপন করা</t>
  </si>
  <si>
    <t>Let's celebrate your exam success.</t>
  </si>
  <si>
    <t>People throwing colorful confetti into the air.</t>
  </si>
  <si>
    <t>Cement</t>
  </si>
  <si>
    <t>/sɪˈment/</t>
  </si>
  <si>
    <t>সিমেন্ট</t>
  </si>
  <si>
    <t>A grey powder that sets hard when mixed with water.</t>
  </si>
  <si>
    <t>The bricks were held together by cement.</t>
  </si>
  <si>
    <t>A bag of grey powder being poured into a mixer.</t>
  </si>
  <si>
    <t>Censor</t>
  </si>
  <si>
    <t>To remove parts of a book or film.</t>
  </si>
  <si>
    <t>কাটছাঁট করা</t>
  </si>
  <si>
    <t>They had to censor the movie for TV.</t>
  </si>
  <si>
    <t>A black bar covering sensitive text on a document.</t>
  </si>
  <si>
    <t>Strong criticism or disapproval.</t>
  </si>
  <si>
    <t>তিরস্কার</t>
  </si>
  <si>
    <t>The minister faced a vote of censure.</t>
  </si>
  <si>
    <t>A group of people shaking their heads in disapproval.</t>
  </si>
  <si>
    <t>Center</t>
  </si>
  <si>
    <t>/ˈsentə(r)/</t>
  </si>
  <si>
    <t>সেন্টার</t>
  </si>
  <si>
    <t>The middle point of something.</t>
  </si>
  <si>
    <t>কেন্দ্র</t>
  </si>
  <si>
    <t>He stood in the center of the room.</t>
  </si>
  <si>
    <t>A red dot exactly in the middle of a white circle.</t>
  </si>
  <si>
    <t>Centralize</t>
  </si>
  <si>
    <t>/ˈsentrəlaɪz/</t>
  </si>
  <si>
    <t>সেন্ট্রালাইজ</t>
  </si>
  <si>
    <t>To bring things to a single central place.</t>
  </si>
  <si>
    <t>কেন্দ্রীভূত করা</t>
  </si>
  <si>
    <t>They plan to centralize the banking system.</t>
  </si>
  <si>
    <t>Many arrows pointing toward a single central hub.</t>
  </si>
  <si>
    <t>To state officially that something is true.</t>
  </si>
  <si>
    <t>প্রত্যয়ন করা</t>
  </si>
  <si>
    <t>I can certify that he is a skilled worker.</t>
  </si>
  <si>
    <t>A gold seal with a ribbon on a white certificate.</t>
  </si>
  <si>
    <t>Chafe</t>
  </si>
  <si>
    <t>/tʃeɪf/</t>
  </si>
  <si>
    <t>চেইফ</t>
  </si>
  <si>
    <t>To make a part of the body sore by rubbing.</t>
  </si>
  <si>
    <t>ঘর্ষণে জ্বালা করা</t>
  </si>
  <si>
    <t>The new shoes began to chafe my heels.</t>
  </si>
  <si>
    <t>A red mark on a person's ankle from a shoe.</t>
  </si>
  <si>
    <t>Chain</t>
  </si>
  <si>
    <t>/tʃeɪn/</t>
  </si>
  <si>
    <t>চেইন</t>
  </si>
  <si>
    <t>A series of connected metal rings.</t>
  </si>
  <si>
    <t>শিকল</t>
  </si>
  <si>
    <t>The bike was secured with a chain.</t>
  </si>
  <si>
    <t>Interlinked heavy steel rings in a straight line.</t>
  </si>
  <si>
    <t>Chair</t>
  </si>
  <si>
    <t>/tʃeə(r)/</t>
  </si>
  <si>
    <t>চেয়ার</t>
  </si>
  <si>
    <t>A piece of furniture for one person to sit on.</t>
  </si>
  <si>
    <t>চেয়ার</t>
  </si>
  <si>
    <t>Please take a seat on the chair.</t>
  </si>
  <si>
    <t>A comfortable wooden chair with a high back.</t>
  </si>
  <si>
    <t>Challenge</t>
  </si>
  <si>
    <t>/ˈtʃælɪndʒ/</t>
  </si>
  <si>
    <t>চ্যালেঞ্জ</t>
  </si>
  <si>
    <t>Something new and difficult that requires effort.</t>
  </si>
  <si>
    <t>Climbing the mountain was a great challenge.</t>
  </si>
  <si>
    <t>A person looking up at a very high cliff.</t>
  </si>
  <si>
    <t>Champ</t>
  </si>
  <si>
    <t>/tʃæmp/</t>
  </si>
  <si>
    <t>চ্যাম্প</t>
  </si>
  <si>
    <t>To chew food noisily.</t>
  </si>
  <si>
    <t>শব্দ করে চিবানো</t>
  </si>
  <si>
    <t>The horse began to champ on its food.</t>
  </si>
  <si>
    <t>A horse's mouth moving with some straw visible.</t>
  </si>
  <si>
    <t>Champion</t>
  </si>
  <si>
    <t>/ˈtʃæmpiən/</t>
  </si>
  <si>
    <t>চ্যাম্পিয়ন</t>
  </si>
  <si>
    <t>Someone who has won a competition.</t>
  </si>
  <si>
    <t>বিজয়ী</t>
  </si>
  <si>
    <t>He is the world boxing champion.</t>
  </si>
  <si>
    <t>A person holding a large gold trophy over their head.</t>
  </si>
  <si>
    <t>Chance</t>
  </si>
  <si>
    <t>/tʃɑːns/</t>
  </si>
  <si>
    <t>চান্স</t>
  </si>
  <si>
    <t>An opportunity to do something.</t>
  </si>
  <si>
    <t>সুযোগ</t>
  </si>
  <si>
    <t>This is your chance to shine.</t>
  </si>
  <si>
    <t>A door opening to reveal a bright, glowing path.</t>
  </si>
  <si>
    <t>Change</t>
  </si>
  <si>
    <t>/tʃeɪndʒ/</t>
  </si>
  <si>
    <t>চেইঞ্জ</t>
  </si>
  <si>
    <t>To make or become different.</t>
  </si>
  <si>
    <t>The leaves change color in autumn.</t>
  </si>
  <si>
    <t>A green leaf turning bright orange and yellow.</t>
  </si>
  <si>
    <t>Channel</t>
  </si>
  <si>
    <t>/ˈtʃænl/</t>
  </si>
  <si>
    <t>চ্যানেল</t>
  </si>
  <si>
    <t>A passage for water to flow through.</t>
  </si>
  <si>
    <t>নালা / প্রণালী</t>
  </si>
  <si>
    <t>The boat sailed through the narrow channel.</t>
  </si>
  <si>
    <t>A narrow strip of blue water between two green islands.</t>
  </si>
  <si>
    <t>Chant</t>
  </si>
  <si>
    <t>/tʃɑːnt/</t>
  </si>
  <si>
    <t>চ্যান্ট</t>
  </si>
  <si>
    <t>A rhythmic phrase shouted by a crowd.</t>
  </si>
  <si>
    <t>জপ / সমস্বরে ধ্বনি</t>
  </si>
  <si>
    <t>The crowd began a loud chant.</t>
  </si>
  <si>
    <t>Many people with open mouths in a rhythmic formation.</t>
  </si>
  <si>
    <t>Chaperon</t>
  </si>
  <si>
    <t>/ˈʃæpərəʊn/</t>
  </si>
  <si>
    <t>শ্যাপেরন</t>
  </si>
  <si>
    <t>An older person who looks after younger people.</t>
  </si>
  <si>
    <t>অভিভাবক</t>
  </si>
  <si>
    <t>She acted as a chaperon on the school trip.</t>
  </si>
  <si>
    <t>An adult walking behind a group of children in line.</t>
  </si>
  <si>
    <t>Char</t>
  </si>
  <si>
    <t>/tʃɑː(r)/</t>
  </si>
  <si>
    <t>চার</t>
  </si>
  <si>
    <t>To burn something until it is black.</t>
  </si>
  <si>
    <t>পুড়িয়ে কয়লা করা</t>
  </si>
  <si>
    <t>The fire began to char the wooden post.</t>
  </si>
  <si>
    <t>A piece of black, burnt wood with glowing edges.</t>
  </si>
  <si>
    <t>Characterize</t>
  </si>
  <si>
    <t>/ˈkærəktəraɪz/</t>
  </si>
  <si>
    <t>ক্যারেক্টারাইজ</t>
  </si>
  <si>
    <t>To describe the qualities of someone or something.</t>
  </si>
  <si>
    <t>বৈশিষ্ট্যমন্ডিত করা</t>
  </si>
  <si>
    <t>How would you characterize his style?</t>
  </si>
  <si>
    <t>A silhouette filled with different artistic icons.</t>
  </si>
  <si>
    <t>Charge</t>
  </si>
  <si>
    <t>/tʃɑːdʒ/</t>
  </si>
  <si>
    <t>চার্জ</t>
  </si>
  <si>
    <t>To rush forward to attack.</t>
  </si>
  <si>
    <t>চড়াও হওয়া</t>
  </si>
  <si>
    <t>The soldiers began to charge the enemy.</t>
  </si>
  <si>
    <t>A group of soldiers running fast with bayonets.</t>
  </si>
  <si>
    <t>Charity</t>
  </si>
  <si>
    <t>/ˈtʃærəti/</t>
  </si>
  <si>
    <t>চ্যারিটি</t>
  </si>
  <si>
    <t>An organization that helps people in need.</t>
  </si>
  <si>
    <t>দানশীলতা / দাতব্য</t>
  </si>
  <si>
    <t>He gave some money to charity.</t>
  </si>
  <si>
    <t>A hand putting a coin into a red donation box.</t>
  </si>
  <si>
    <t>Charm</t>
  </si>
  <si>
    <t>/tʃɑːm/</t>
  </si>
  <si>
    <t>চার্ম</t>
  </si>
  <si>
    <t>A quality that makes you like someone or something.</t>
  </si>
  <si>
    <t>মোহিনী শক্তি</t>
  </si>
  <si>
    <t>She has a lot of personal charm.</t>
  </si>
  <si>
    <t>A person surrounded by small, glowing sparkles.</t>
  </si>
  <si>
    <t>Chart</t>
  </si>
  <si>
    <t>/tʃɑːt/</t>
  </si>
  <si>
    <t>চার্ট</t>
  </si>
  <si>
    <t>A drawing that shows information.</t>
  </si>
  <si>
    <t>মানচিত্র / তালিকা</t>
  </si>
  <si>
    <t>Look at the chart on the wall.</t>
  </si>
  <si>
    <t>A bar graph showing different colored columns.</t>
  </si>
  <si>
    <t>Chase</t>
  </si>
  <si>
    <t>/tʃeɪs/</t>
  </si>
  <si>
    <t>চেইস</t>
  </si>
  <si>
    <t>To run after someone to catch them.</t>
  </si>
  <si>
    <t>ধাওয়া করা</t>
  </si>
  <si>
    <t>The dog likes to chase cats.</t>
  </si>
  <si>
    <t>A dog running fast after a cat in a park.</t>
  </si>
  <si>
    <t>Chasten</t>
  </si>
  <si>
    <t>/ˈtʃeɪsn/</t>
  </si>
  <si>
    <t>চেইসন</t>
  </si>
  <si>
    <t>To make someone understand they have failed.</t>
  </si>
  <si>
    <t>The experience began to chasten him.</t>
  </si>
  <si>
    <t>A person sitting quietly and looking thoughtful.</t>
  </si>
  <si>
    <t>Chastise</t>
  </si>
  <si>
    <t>/tʃæˈstaɪz/</t>
  </si>
  <si>
    <t>চ্যাসটাইজ</t>
  </si>
  <si>
    <t>কঠোর তিরস্কার করা</t>
  </si>
  <si>
    <t>Don't chastise the children in public.</t>
  </si>
  <si>
    <t>A person wagging a finger at a small child.</t>
  </si>
  <si>
    <t>A friendly, informal conversation.</t>
  </si>
  <si>
    <t>গল্পগুজব</t>
  </si>
  <si>
    <t>We had a long chat about the old days.</t>
  </si>
  <si>
    <t>Two speech bubbles overlapping each other.</t>
  </si>
  <si>
    <t>Chatter</t>
  </si>
  <si>
    <t>/ˈtʃætə(r)/</t>
  </si>
  <si>
    <t>চ্যাটার</t>
  </si>
  <si>
    <t>To talk quickly and continuously.</t>
  </si>
  <si>
    <t>বকবক করা</t>
  </si>
  <si>
    <t>The birds began to chatter in the tree.</t>
  </si>
  <si>
    <t>Many small birds on a branch with open beaks.</t>
  </si>
  <si>
    <t>Cheat</t>
  </si>
  <si>
    <t>/tʃiːt/</t>
  </si>
  <si>
    <t>চীট</t>
  </si>
  <si>
    <t>To act dishonestly to get an advantage.</t>
  </si>
  <si>
    <t>প্রতারণা করা</t>
  </si>
  <si>
    <t>He was caught trying to cheat in the exam.</t>
  </si>
  <si>
    <t>A person peeking at a paper hidden in their sleeve.</t>
  </si>
  <si>
    <t>Check</t>
  </si>
  <si>
    <t>/tʃek/</t>
  </si>
  <si>
    <t>চেক</t>
  </si>
  <si>
    <t>To examine something to see if it is correct.</t>
  </si>
  <si>
    <t>Always check your work for mistakes.</t>
  </si>
  <si>
    <t>A green tick mark next to a list of tasks.</t>
  </si>
  <si>
    <t>Cheer</t>
  </si>
  <si>
    <t>/tʃɪə(r)/</t>
  </si>
  <si>
    <t>চীয়ার</t>
  </si>
  <si>
    <t>A loud shout of approval or encouragement.</t>
  </si>
  <si>
    <t>জয়ধ্বনি</t>
  </si>
  <si>
    <t>The crowd gave a loud cheer.</t>
  </si>
  <si>
    <t>People throwing their hats into the air.</t>
  </si>
  <si>
    <t>Cherish</t>
  </si>
  <si>
    <t>/ˈtʃerɪʃ/</t>
  </si>
  <si>
    <t>চেরিশ</t>
  </si>
  <si>
    <t>To love and protect someone or something.</t>
  </si>
  <si>
    <t>সযত্নে রাখা</t>
  </si>
  <si>
    <t>I cherish the time we spend together.</t>
  </si>
  <si>
    <t>A hand holding a small, glowing golden heart.</t>
  </si>
  <si>
    <t>Chew</t>
  </si>
  <si>
    <t>/tʃuː/</t>
  </si>
  <si>
    <t>চিউ</t>
  </si>
  <si>
    <t>To crush food in your mouth with your teeth.</t>
  </si>
  <si>
    <t>চিবানো</t>
  </si>
  <si>
    <t>You should chew your food thoroughly.</t>
  </si>
  <si>
    <t>A person's jaw moving up and down steadily.</t>
  </si>
  <si>
    <t>Chide</t>
  </si>
  <si>
    <t>/tʃaɪd/</t>
  </si>
  <si>
    <t>চাইড</t>
  </si>
  <si>
    <t>To criticize someone for bad behavior.</t>
  </si>
  <si>
    <t>She began to chide him for being late.</t>
  </si>
  <si>
    <t>A woman looking at her watch while talking to a man.</t>
  </si>
  <si>
    <t>Chill</t>
  </si>
  <si>
    <t>/tʃɪl/</t>
  </si>
  <si>
    <t>চিল</t>
  </si>
  <si>
    <t>A feeling of coldness.</t>
  </si>
  <si>
    <t>শৈত্য</t>
  </si>
  <si>
    <t>There is a chill in the air tonight.</t>
  </si>
  <si>
    <t>A person shivering with a frosty breath visible.</t>
  </si>
  <si>
    <t>Chime</t>
  </si>
  <si>
    <t>/tʃaɪm/</t>
  </si>
  <si>
    <t>চিম</t>
  </si>
  <si>
    <t>A clear, ringing sound.</t>
  </si>
  <si>
    <t>ঘণ্টার শব্দ</t>
  </si>
  <si>
    <t>We heard the chime of the church bells.</t>
  </si>
  <si>
    <t>A large bronze bell swinging in a tower.</t>
  </si>
  <si>
    <t>Chin</t>
  </si>
  <si>
    <t>/tʃɪn/</t>
  </si>
  <si>
    <t>চিন</t>
  </si>
  <si>
    <t>The part of the face below the mouth.</t>
  </si>
  <si>
    <t>চিবুক</t>
  </si>
  <si>
    <t>He rubbed his chin thoughtfully.</t>
  </si>
  <si>
    <t>A hand resting on a person's lower jaw.</t>
  </si>
  <si>
    <t>/tʃɪp/</t>
  </si>
  <si>
    <t>A small piece that has broken off something.</t>
  </si>
  <si>
    <t>টুকরো</t>
  </si>
  <si>
    <t>There is a chip in the rim of the cup.</t>
  </si>
  <si>
    <t>A white ceramic cup with a small jagged edge.</t>
  </si>
  <si>
    <t>Chirp</t>
  </si>
  <si>
    <t>/tʃɜːp/</t>
  </si>
  <si>
    <t>চার্প</t>
  </si>
  <si>
    <t>To make a short, high-pitched sound (of a bird).</t>
  </si>
  <si>
    <t>কিচিরমিচির করা</t>
  </si>
  <si>
    <t>The birds began to chirp at dawn.</t>
  </si>
  <si>
    <t>A small sparrow with its beak open wide.</t>
  </si>
  <si>
    <t>Chisel</t>
  </si>
  <si>
    <t>/ˈtʃɪzl/</t>
  </si>
  <si>
    <t>চিজেল</t>
  </si>
  <si>
    <t>A tool with a sharp metal blade for cutting wood.</t>
  </si>
  <si>
    <t>বাটালি</t>
  </si>
  <si>
    <t>He used a chisel to shape the stone.</t>
  </si>
  <si>
    <t>A sharp metal blade hitting a wooden block.</t>
  </si>
  <si>
    <t>To stop breathing because of something in the throat.</t>
  </si>
  <si>
    <t>শ্বাসরোধ করা</t>
  </si>
  <si>
    <t>The smoke began to choke the residents.</t>
  </si>
  <si>
    <t>A person coughing into a thick grey fog.</t>
  </si>
  <si>
    <t>Choose</t>
  </si>
  <si>
    <t>/tʃuːz/</t>
  </si>
  <si>
    <t>চুজ</t>
  </si>
  <si>
    <t>To decide which thing you want.</t>
  </si>
  <si>
    <t>পছন্দ করা</t>
  </si>
  <si>
    <t>You must choose a career path.</t>
  </si>
  <si>
    <t>A hand hovering over several different road signs.</t>
  </si>
  <si>
    <t>Chop</t>
  </si>
  <si>
    <t>/tʃɒp/</t>
  </si>
  <si>
    <t>চপ</t>
  </si>
  <si>
    <t>To cut something into pieces with an axe or knife.</t>
  </si>
  <si>
    <t>টুকরো করা</t>
  </si>
  <si>
    <t>He began to chop wood for the fire.</t>
  </si>
  <si>
    <t>An axe splitting a wooden log into two pieces.</t>
  </si>
  <si>
    <t>Choreograph</t>
  </si>
  <si>
    <t>/ˈkɒriəɡrɑːf/</t>
  </si>
  <si>
    <t>কোরিওগ্রাফ</t>
  </si>
  <si>
    <t>To design the movements for a dance.</t>
  </si>
  <si>
    <t>নাচের মুদ্রা সাজানো</t>
  </si>
  <si>
    <t>She will choreograph the new ballet.</t>
  </si>
  <si>
    <t>A person moving dancers into specific positions.</t>
  </si>
  <si>
    <t>Chortle</t>
  </si>
  <si>
    <t>/ˈtʃɔːtl/</t>
  </si>
  <si>
    <t>চোর্টল</t>
  </si>
  <si>
    <t>To laugh in a noisy, cheerful way.</t>
  </si>
  <si>
    <t>উচ্চস্বরে হাসা</t>
  </si>
  <si>
    <t>He began to chortle at the funny story.</t>
  </si>
  <si>
    <t>A person with their head back, laughing loudly.</t>
  </si>
  <si>
    <t>Chorus</t>
  </si>
  <si>
    <t>/ˈkɔːrəs/</t>
  </si>
  <si>
    <t>কোরাস</t>
  </si>
  <si>
    <t>A group of people who sing together.</t>
  </si>
  <si>
    <t>গায়কদল</t>
  </si>
  <si>
    <t>The chorus began to sing the national anthem.</t>
  </si>
  <si>
    <t>A group of people in robes singing together.</t>
  </si>
  <si>
    <t>Chronicle</t>
  </si>
  <si>
    <t>/ˈkrɒnɪkl/</t>
  </si>
  <si>
    <t>ক্রনিকল</t>
  </si>
  <si>
    <t>A written record of historical events.</t>
  </si>
  <si>
    <t>কালানুক্রমিক বিবরণ</t>
  </si>
  <si>
    <t>He wrote a chronicle of the war.</t>
  </si>
  <si>
    <t>A long, old scroll of paper with neat writing.</t>
  </si>
  <si>
    <t>Chuck</t>
  </si>
  <si>
    <t>/tʃʌk/</t>
  </si>
  <si>
    <t>চাক</t>
  </si>
  <si>
    <t>To throw something carelessly.</t>
  </si>
  <si>
    <t>ছুড়ে দেওয়া</t>
  </si>
  <si>
    <t>Just chuck the keys onto the table.</t>
  </si>
  <si>
    <t>A set of keys flying through the air toward a table.</t>
  </si>
  <si>
    <t>Chuckle</t>
  </si>
  <si>
    <t>/ˈtʃʌkl/</t>
  </si>
  <si>
    <t>চাকেল</t>
  </si>
  <si>
    <t>A quiet laugh.</t>
  </si>
  <si>
    <t>মৃদু হাসি</t>
  </si>
  <si>
    <t>He gave a quiet chuckle.</t>
  </si>
  <si>
    <t>A person with a hand over their mouth, smiling.</t>
  </si>
  <si>
    <t>Chug</t>
  </si>
  <si>
    <t>/tʃʌɡ/</t>
  </si>
  <si>
    <t>চাগ</t>
  </si>
  <si>
    <t>To move with a steady, dull sound.</t>
  </si>
  <si>
    <t>ধকধক শব্দে চলা</t>
  </si>
  <si>
    <t>The old train began to chug along.</t>
  </si>
  <si>
    <t>A steam engine with puffs of smoke in a rhythm.</t>
  </si>
  <si>
    <t>Churn</t>
  </si>
  <si>
    <t>/tʃɜːn/</t>
  </si>
  <si>
    <t>চার্ন</t>
  </si>
  <si>
    <t>To move something violently.</t>
  </si>
  <si>
    <t>মন্থন করা</t>
  </si>
  <si>
    <t>The boat's engine began to churn the water.</t>
  </si>
  <si>
    <t>White, swirling foam behind a boat in the sea.</t>
  </si>
  <si>
    <t>Cinch</t>
  </si>
  <si>
    <t>/sɪntʃ/</t>
  </si>
  <si>
    <t>সিঞ্চ</t>
  </si>
  <si>
    <t>Something that is very easy to do.</t>
  </si>
  <si>
    <t>অতি সহজ কাজ</t>
  </si>
  <si>
    <t>The exam was a cinch.</t>
  </si>
  <si>
    <t>A person smiling and closing a book with ease.</t>
  </si>
  <si>
    <t>Circle</t>
  </si>
  <si>
    <t>/ˈsɜːkl/</t>
  </si>
  <si>
    <t>সার্কেল</t>
  </si>
  <si>
    <t>A perfectly round shape.</t>
  </si>
  <si>
    <t>বৃত্ত</t>
  </si>
  <si>
    <t>Cyclic Motion</t>
  </si>
  <si>
    <t>Draw a circle on the paper.</t>
  </si>
  <si>
    <t>A perfect black line forming a round shape.</t>
  </si>
  <si>
    <t>Circulate</t>
  </si>
  <si>
    <t>/ˈsɜːkjəleɪt/</t>
  </si>
  <si>
    <t>সার্কুলেট</t>
  </si>
  <si>
    <t>To move around continuously.</t>
  </si>
  <si>
    <t>আবর্তিত হওয়া</t>
  </si>
  <si>
    <t>Fans help the air to circulate.</t>
  </si>
  <si>
    <t>Blue arrows showing air moving around a room.</t>
  </si>
  <si>
    <t>Circumscribe</t>
  </si>
  <si>
    <t>/ˈsɜːkəmskraɪb/</t>
  </si>
  <si>
    <t>সার্কামস্ক্রাইব</t>
  </si>
  <si>
    <t>To limit something.</t>
  </si>
  <si>
    <t>সীমাবদ্ধ করা</t>
  </si>
  <si>
    <t>Their powers are circumscribed by law.</t>
  </si>
  <si>
    <t>A person standing inside a small, drawn circle.</t>
  </si>
  <si>
    <t>Circumvent</t>
  </si>
  <si>
    <t>/ˌsɜːkəmˈvent/</t>
  </si>
  <si>
    <t>সার্কামভেন্ট</t>
  </si>
  <si>
    <t>To find a way around something.</t>
  </si>
  <si>
    <t>They tried to circumvent the new rules.</t>
  </si>
  <si>
    <t>A person walking around a large barrier on a path.</t>
  </si>
  <si>
    <t>Cite</t>
  </si>
  <si>
    <t>To mention something as proof.</t>
  </si>
  <si>
    <t>উদ্ধৃত করা</t>
  </si>
  <si>
    <t>Always cite your sources in an essay.</t>
  </si>
  <si>
    <t>A hand pointing to a line of text in a book.</t>
  </si>
  <si>
    <t>Civilize</t>
  </si>
  <si>
    <t>/ˈsɪvəlaɪz/</t>
  </si>
  <si>
    <t>সিভিলাইজ</t>
  </si>
  <si>
    <t>To educate people and improve their way of life.</t>
  </si>
  <si>
    <t>সভ্য করা</t>
  </si>
  <si>
    <t>They plan to civilize the remote region.</t>
  </si>
  <si>
    <t>A small wooden hut turning into a brick house.</t>
  </si>
  <si>
    <t>A statement that something is true, though not proven.</t>
  </si>
  <si>
    <t>দাবি</t>
  </si>
  <si>
    <t>He made a claim that he could run a mile in four minutes.</t>
  </si>
  <si>
    <t>A person pointing to a document with a serious expression.</t>
  </si>
  <si>
    <t>Clamber</t>
  </si>
  <si>
    <t>/ˈklæmbə(r)/</t>
  </si>
  <si>
    <t>ক্লাম্বার</t>
  </si>
  <si>
    <t>To climb with difficulty, using hands and feet.</t>
  </si>
  <si>
    <t>কষ্ট করে আরোহণ করা</t>
  </si>
  <si>
    <t>They had to clamber over the slippery rocks.</t>
  </si>
  <si>
    <t>A person using both hands and feet to climb a rocky hill.</t>
  </si>
  <si>
    <t>Clap</t>
  </si>
  <si>
    <t>/klæp/</t>
  </si>
  <si>
    <t>ক্ল্যাপ</t>
  </si>
  <si>
    <t>To hit the palms of your hands together to make a noise.</t>
  </si>
  <si>
    <t>The audience began to clap at the end of the show.</t>
  </si>
  <si>
    <t>Two hands meeting in the air with small motion lines.</t>
  </si>
  <si>
    <t>Clarify</t>
  </si>
  <si>
    <t>/ˈklærəfaɪ/</t>
  </si>
  <si>
    <t>ক্ল্যারিফাই</t>
  </si>
  <si>
    <t>To make something clear or easier to understand.</t>
  </si>
  <si>
    <t>Could you clarify the instructions for the project?</t>
  </si>
  <si>
    <t>A lightbulb glowing brightly over a messy pile of papers.</t>
  </si>
  <si>
    <t>Clash</t>
  </si>
  <si>
    <t>/klæʃ/</t>
  </si>
  <si>
    <t>ক্ল্যাশ</t>
  </si>
  <si>
    <t>A violent confrontation or a loud noise.</t>
  </si>
  <si>
    <t>There was a violent clash between the two groups.</t>
  </si>
  <si>
    <t>Two metal swords hitting each other with sparks flying.</t>
  </si>
  <si>
    <t>Clasp</t>
  </si>
  <si>
    <t>/klɑːsp/</t>
  </si>
  <si>
    <t>ক্লাস্প</t>
  </si>
  <si>
    <t>To hold something tightly in your hand.</t>
  </si>
  <si>
    <t>আঁকড়ে ধরা</t>
  </si>
  <si>
    <t>She began to clasp her hands together in prayer.</t>
  </si>
  <si>
    <t>Two hands locked together firmly, fingers interlaced.</t>
  </si>
  <si>
    <t>Classify</t>
  </si>
  <si>
    <t>/ˈklæsɪfaɪ/</t>
  </si>
  <si>
    <t>ক্লাসিফাই</t>
  </si>
  <si>
    <t>To arrange things into groups based on their type.</t>
  </si>
  <si>
    <t>We need to classify these books by genre.</t>
  </si>
  <si>
    <t>A hand putting different colored folders into separate bins.</t>
  </si>
  <si>
    <t>Clatter</t>
  </si>
  <si>
    <t>/ˈklætə(r)/</t>
  </si>
  <si>
    <t>ক্ল্যাটার</t>
  </si>
  <si>
    <t>A continuous rattling sound as of hard objects.</t>
  </si>
  <si>
    <t>ঝনঝন শব্দ</t>
  </si>
  <si>
    <t>The clatter of dishes in the kitchen woke me up.</t>
  </si>
  <si>
    <t>A stack of ceramic plates tilting and making noise.</t>
  </si>
  <si>
    <t>Claw</t>
  </si>
  <si>
    <t>/klɔː/</t>
  </si>
  <si>
    <t>ক্ল</t>
  </si>
  <si>
    <t>A sharp, curved nail on the foot of an animal.</t>
  </si>
  <si>
    <t>থাবা / নখর</t>
  </si>
  <si>
    <t>The cat used its claws to climb the tree.</t>
  </si>
  <si>
    <t>A close-up of a sharp, curved eagle talon.</t>
  </si>
  <si>
    <t>Clean</t>
  </si>
  <si>
    <t>/kliːn/</t>
  </si>
  <si>
    <t>ক্লীন</t>
  </si>
  <si>
    <t>To remove dirt or marks from something.</t>
  </si>
  <si>
    <t>You should clean your room every weekend.</t>
  </si>
  <si>
    <t>A hand with a sponge wiping a shiny surface.</t>
  </si>
  <si>
    <t>Clear</t>
  </si>
  <si>
    <t>/klɪə(r)/</t>
  </si>
  <si>
    <t>ক্লিয়ার</t>
  </si>
  <si>
    <t>Easy to perceive, understand, or interpret.</t>
  </si>
  <si>
    <t>স্পষ্ট</t>
  </si>
  <si>
    <t>The instructions were clear and easy to follow.</t>
  </si>
  <si>
    <t>A glass of water so clear you can see through it.</t>
  </si>
  <si>
    <t>Cleave</t>
  </si>
  <si>
    <t>/kliːv/</t>
  </si>
  <si>
    <t>ক্লীভ</t>
  </si>
  <si>
    <t>To split or sever something, especially along a grain.</t>
  </si>
  <si>
    <t>বিদারণ করা</t>
  </si>
  <si>
    <t>He used an axe to cleave the wood.</t>
  </si>
  <si>
    <t>A heavy axe splitting a wooden log into two clean halves.</t>
  </si>
  <si>
    <t>Clench</t>
  </si>
  <si>
    <t>/klentʃ/</t>
  </si>
  <si>
    <t>ক্লঞ্চ</t>
  </si>
  <si>
    <t>To close your hands or teeth tightly.</t>
  </si>
  <si>
    <t>শক্ত করে ধরা</t>
  </si>
  <si>
    <t>He began to clench his fists in anger.</t>
  </si>
  <si>
    <t>A tightly closed human fist with visible veins.</t>
  </si>
  <si>
    <t>Click</t>
  </si>
  <si>
    <t>/klɪk/</t>
  </si>
  <si>
    <t>ক্লিক</t>
  </si>
  <si>
    <t>A short, sharp sound.</t>
  </si>
  <si>
    <t>ক্লিক শব্দ</t>
  </si>
  <si>
    <t>I heard the click of the door lock.</t>
  </si>
  <si>
    <t>A finger pressing down on a computer mouse button.</t>
  </si>
  <si>
    <t>Climb</t>
  </si>
  <si>
    <t>/klaɪm/</t>
  </si>
  <si>
    <t>ক্লাইম</t>
  </si>
  <si>
    <t>An ascent, especially one involving a lot of effort.</t>
  </si>
  <si>
    <t>আরোহণ</t>
  </si>
  <si>
    <t>The climb to the top was very difficult.</t>
  </si>
  <si>
    <t>A person high up on a mountain trail looking down.</t>
  </si>
  <si>
    <t>Clinch</t>
  </si>
  <si>
    <t>/klɪntʃ/</t>
  </si>
  <si>
    <t>ক্লিঞ্চ</t>
  </si>
  <si>
    <t>To settle a matter or an argument decisively.</t>
  </si>
  <si>
    <t>চূড়ান্ত করা</t>
  </si>
  <si>
    <t>The goal was enough to clinch the victory.</t>
  </si>
  <si>
    <t>A hand gripping a trophy or a signed contract.</t>
  </si>
  <si>
    <t>Cling</t>
  </si>
  <si>
    <t>/klɪŋ/</t>
  </si>
  <si>
    <t>ক্লিং</t>
  </si>
  <si>
    <t>To hold on tightly to something.</t>
  </si>
  <si>
    <t>লেগে থাকা</t>
  </si>
  <si>
    <t>The wet shirt began to cling to his body.</t>
  </si>
  <si>
    <t>A small child holding tightly to a parent's leg.</t>
  </si>
  <si>
    <t>Clink</t>
  </si>
  <si>
    <t>/klɪŋk/</t>
  </si>
  <si>
    <t>ক্লিঙ্ক</t>
  </si>
  <si>
    <t>A sharp, ringing sound as of glass or metal hitting.</t>
  </si>
  <si>
    <t>টুংটাং শব্দ</t>
  </si>
  <si>
    <t>We heard the clink of glasses at the party.</t>
  </si>
  <si>
    <t>Two glass cups touching with small sparkles.</t>
  </si>
  <si>
    <t>Clip</t>
  </si>
  <si>
    <t>/klɪp/</t>
  </si>
  <si>
    <t>ক্লিপ</t>
  </si>
  <si>
    <t>To cut something with scissors or shears.</t>
  </si>
  <si>
    <t>ছাঁটা</t>
  </si>
  <si>
    <t>He began to clip the hedge in the garden.</t>
  </si>
  <si>
    <t>A pair of garden shears cutting a green leaf.</t>
  </si>
  <si>
    <t>Cloak</t>
  </si>
  <si>
    <t>/kləʊk/</t>
  </si>
  <si>
    <t>A long, loose outer garment without sleeves.</t>
  </si>
  <si>
    <t>আলখাল্লা / আবরণ</t>
  </si>
  <si>
    <t>He wore a dark cloak to hide his identity.</t>
  </si>
  <si>
    <t>A long flowing fabric garment with a hood.</t>
  </si>
  <si>
    <t>Clog</t>
  </si>
  <si>
    <t>/klɒɡ/</t>
  </si>
  <si>
    <t>ক্লগ</t>
  </si>
  <si>
    <t>To block a passage or opening.</t>
  </si>
  <si>
    <t>Hair can easily clog the drain.</t>
  </si>
  <si>
    <t>A pipe filled with debris stopping the water flow.</t>
  </si>
  <si>
    <t>Close</t>
  </si>
  <si>
    <t>/kləʊz/</t>
  </si>
  <si>
    <t>ক্লোজ</t>
  </si>
  <si>
    <t>To move something so that it covers an opening.</t>
  </si>
  <si>
    <t>Please close the door when you leave.</t>
  </si>
  <si>
    <t>A hand pulling a wooden door shut.</t>
  </si>
  <si>
    <t>Clothe</t>
  </si>
  <si>
    <t>/kləʊð/</t>
  </si>
  <si>
    <t>ক্লোদ</t>
  </si>
  <si>
    <t>To provide someone with clothes.</t>
  </si>
  <si>
    <t>পোশাক পরানো</t>
  </si>
  <si>
    <t>They worked hard to feed and clothe their children.</t>
  </si>
  <si>
    <t>A hand placing a warm jacket onto a child's shoulders.</t>
  </si>
  <si>
    <t>Cloud</t>
  </si>
  <si>
    <t>/klaʊd/</t>
  </si>
  <si>
    <t>ক্লাউড</t>
  </si>
  <si>
    <t>A visible mass of condensed water vapor in the sky.</t>
  </si>
  <si>
    <t>মেঘ</t>
  </si>
  <si>
    <t>The sun disappeared behind a thick cloud.</t>
  </si>
  <si>
    <t>A large, white fluffy cloud in a bright blue sky.</t>
  </si>
  <si>
    <t>Clown</t>
  </si>
  <si>
    <t>/klaʊn/</t>
  </si>
  <si>
    <t>ক্লাউন</t>
  </si>
  <si>
    <t>To behave in a silly way to make people laugh.</t>
  </si>
  <si>
    <t>ভাঁড়ামি করা</t>
  </si>
  <si>
    <t>Stop clowning around and get to work.</t>
  </si>
  <si>
    <t>A person with a red nose and colorful wig making a face.</t>
  </si>
  <si>
    <t>Clubs</t>
  </si>
  <si>
    <t>/klʌbz/</t>
  </si>
  <si>
    <t>ক্লাব্স</t>
  </si>
  <si>
    <t>One of the four suits in a deck of cards.</t>
  </si>
  <si>
    <t>চিড়িতন</t>
  </si>
  <si>
    <t>He played the jack of clubs.</t>
  </si>
  <si>
    <t>A playing card showing the black club symbol.</t>
  </si>
  <si>
    <t>Cluck</t>
  </si>
  <si>
    <t>/klʌk/</t>
  </si>
  <si>
    <t>ক্লাক</t>
  </si>
  <si>
    <t>The short, low sound made by a hen.</t>
  </si>
  <si>
    <t>মুরগির ডাক</t>
  </si>
  <si>
    <t>We heard the soft cluck of the hens.</t>
  </si>
  <si>
    <t>A hen standing in straw with its beak slightly open.</t>
  </si>
  <si>
    <t>Clump</t>
  </si>
  <si>
    <t>/klʌmp/</t>
  </si>
  <si>
    <t>ক্লাম্প</t>
  </si>
  <si>
    <t>A small group of trees or plants growing together.</t>
  </si>
  <si>
    <t>ঝোপ / দলা</t>
  </si>
  <si>
    <t>There was a clump of trees near the river.</t>
  </si>
  <si>
    <t>A cluster of small bushes and trees on a hill.</t>
  </si>
  <si>
    <t>Clumsy</t>
  </si>
  <si>
    <t>/ˈklʌmzi/</t>
  </si>
  <si>
    <t>ক্লামজি</t>
  </si>
  <si>
    <t>Lacking skill in movement or in using the hands.</t>
  </si>
  <si>
    <t>আনাড়ি</t>
  </si>
  <si>
    <t>He is very clumsy and often drops things.</t>
  </si>
  <si>
    <t>A person accidentally knocking over a vase of water.</t>
  </si>
  <si>
    <t>Clustered</t>
  </si>
  <si>
    <t>/ˈklʌstəd/</t>
  </si>
  <si>
    <t>ক্লাস্টার্ড</t>
  </si>
  <si>
    <t>Growing or situated in a group.</t>
  </si>
  <si>
    <t>পুঞ্জীভূত</t>
  </si>
  <si>
    <t>The houses were clustered together in the valley.</t>
  </si>
  <si>
    <t>A group of small cottages situated close to each other.</t>
  </si>
  <si>
    <t>Clutch</t>
  </si>
  <si>
    <t>/klʌtʃ/</t>
  </si>
  <si>
    <t>ক্লাচ</t>
  </si>
  <si>
    <t>To grasp or seize something tightly.</t>
  </si>
  <si>
    <t>She began to clutch her bag nervously.</t>
  </si>
  <si>
    <t>A hand tightly gripping the handle of a handbag.</t>
  </si>
  <si>
    <t>Clutter</t>
  </si>
  <si>
    <t>/ˈklʌtə(r)/</t>
  </si>
  <si>
    <t>ক্লাটার</t>
  </si>
  <si>
    <t>A collection of things lying about in an untidy way.</t>
  </si>
  <si>
    <t>বিশৃঙ্খলা</t>
  </si>
  <si>
    <t>The desk was covered in clutter.</t>
  </si>
  <si>
    <t>A table piled high with messy papers and books.</t>
  </si>
  <si>
    <t>Coach</t>
  </si>
  <si>
    <t>/kəʊtʃ/</t>
  </si>
  <si>
    <t>কোচ</t>
  </si>
  <si>
    <t>A person who trains athletes or students.</t>
  </si>
  <si>
    <t>প্রশিক্ষক</t>
  </si>
  <si>
    <t>The coach gave the team a pep talk.</t>
  </si>
  <si>
    <t>A person with a whistle around their neck pointing.</t>
  </si>
  <si>
    <t>Coalesce</t>
  </si>
  <si>
    <t>/ˌkəʊəˈles/</t>
  </si>
  <si>
    <t>কোয়ালেস</t>
  </si>
  <si>
    <t>To come together to form one mass or whole.</t>
  </si>
  <si>
    <t>একত্রিত হওয়া</t>
  </si>
  <si>
    <t>The different groups began to coalesce into a movement.</t>
  </si>
  <si>
    <t>Several small water drops merging into one large drop.</t>
  </si>
  <si>
    <t>Coast</t>
  </si>
  <si>
    <t>/kəʊst/</t>
  </si>
  <si>
    <t>কোস্ট</t>
  </si>
  <si>
    <t>The part of the land near the sea.</t>
  </si>
  <si>
    <t>উপকূল</t>
  </si>
  <si>
    <t>We drove along the coast for hours.</t>
  </si>
  <si>
    <t>A sandy beach where the land meets the blue ocean.</t>
  </si>
  <si>
    <t>Coat</t>
  </si>
  <si>
    <t>/kəʊt/</t>
  </si>
  <si>
    <t>কোট</t>
  </si>
  <si>
    <t>An outer garment with sleeves, worn for warmth.</t>
  </si>
  <si>
    <t>Put on your coat before you go out.</t>
  </si>
  <si>
    <t>A heavy wool winter coat hanging on a hook.</t>
  </si>
  <si>
    <t>Coax</t>
  </si>
  <si>
    <t>/kəʊks/</t>
  </si>
  <si>
    <t>কোক্স</t>
  </si>
  <si>
    <t>To persuade someone gently to do something.</t>
  </si>
  <si>
    <t>She tried to coax the cat out from under the bed.</t>
  </si>
  <si>
    <t>A person kneeling and holding out a treat to a pet.</t>
  </si>
  <si>
    <t>Cobble</t>
  </si>
  <si>
    <t>/ˈkɒbl/</t>
  </si>
  <si>
    <t>কবল</t>
  </si>
  <si>
    <t>To make or repair shoes.</t>
  </si>
  <si>
    <t>জুতো মেরামত করা</t>
  </si>
  <si>
    <t>He began to cobble a new pair of boots.</t>
  </si>
  <si>
    <t>A hand using a small hammer on a leather shoe.</t>
  </si>
  <si>
    <t>Cock</t>
  </si>
  <si>
    <t>/kɒk/</t>
  </si>
  <si>
    <t>কক</t>
  </si>
  <si>
    <t>To tilt something in a particular direction.</t>
  </si>
  <si>
    <t>কাত করা</t>
  </si>
  <si>
    <t>The dog began to cock its head to one side.</t>
  </si>
  <si>
    <t>A curious dog tilting its head while looking forward.</t>
  </si>
  <si>
    <t>/ˈkɒdɪfaɪ/</t>
  </si>
  <si>
    <t>কডিফাই</t>
  </si>
  <si>
    <t>To arrange laws or rules into a system.</t>
  </si>
  <si>
    <t>We need to codify the company’s rules.</t>
  </si>
  <si>
    <t>A hand writing in a thick, official-looking rulebook.</t>
  </si>
  <si>
    <t>Coerce</t>
  </si>
  <si>
    <t>/kəʊˈɜːs/</t>
  </si>
  <si>
    <t>কোয়ার্স</t>
  </si>
  <si>
    <t>To persuade someone to do something by force.</t>
  </si>
  <si>
    <t>বাধ্য করা</t>
  </si>
  <si>
    <t>They tried to coerce him into signing the paper.</t>
  </si>
  <si>
    <t>A stern figure standing over someone holding a pen.</t>
  </si>
  <si>
    <t>Coexist</t>
  </si>
  <si>
    <t>/ˌkəʊɪɡˈzɪst/</t>
  </si>
  <si>
    <t>কো-এক্সিস্ট</t>
  </si>
  <si>
    <t>To exist at the same time or in the same place.</t>
  </si>
  <si>
    <t>সহাবস্থান করা</t>
  </si>
  <si>
    <t>Different species can coexist in the same forest.</t>
  </si>
  <si>
    <t>A deer and a rabbit grazing in the same field.</t>
  </si>
  <si>
    <t>Cogitate</t>
  </si>
  <si>
    <t>/ˈkɒdʒɪteɪt/</t>
  </si>
  <si>
    <t>কজিটেট</t>
  </si>
  <si>
    <t>To think deeply about something.</t>
  </si>
  <si>
    <t>গভীরভাবে চিন্তা করা</t>
  </si>
  <si>
    <t>He sat for hours to cogitate on the problem.</t>
  </si>
  <si>
    <t>A person with their chin on their hand, looking pensive.</t>
  </si>
  <si>
    <t>Cohere</t>
  </si>
  <si>
    <t>/kəʊˈhɪə(r)/</t>
  </si>
  <si>
    <t>কোহিয়ার</t>
  </si>
  <si>
    <t>To be united or consistent.</t>
  </si>
  <si>
    <t>সংলগ্ন থাকা</t>
  </si>
  <si>
    <t>The team began to cohere after the training.</t>
  </si>
  <si>
    <t>Different shapes fitting together perfectly like a puzzle.</t>
  </si>
  <si>
    <t>Coil</t>
  </si>
  <si>
    <t>/kɔɪl/</t>
  </si>
  <si>
    <t>কয়েল</t>
  </si>
  <si>
    <t>A length of something wound into a series of loops.</t>
  </si>
  <si>
    <t>কুণ্ডলী</t>
  </si>
  <si>
    <t>A coil of rope lay on the deck.</t>
  </si>
  <si>
    <t>A thick rope wound into a perfect circular stack.</t>
  </si>
  <si>
    <t>Coin</t>
  </si>
  <si>
    <t>/kɔɪn/</t>
  </si>
  <si>
    <t>কয়েন</t>
  </si>
  <si>
    <t>To invent a new word or phrase.</t>
  </si>
  <si>
    <t>নতুন শব্দ উদ্ভাবন করা</t>
  </si>
  <si>
    <t>He was the first to coin the term 'AI'.</t>
  </si>
  <si>
    <t>A person writing a new word on a clean whiteboard.</t>
  </si>
  <si>
    <t>Coincide</t>
  </si>
  <si>
    <t>/ˌkəʊɪnˈsaɪd/</t>
  </si>
  <si>
    <t>কো-ইনসাইড</t>
  </si>
  <si>
    <t>To happen at the same time.</t>
  </si>
  <si>
    <t>একই সাথে ঘটা</t>
  </si>
  <si>
    <t>The two events will coincide this weekend.</t>
  </si>
  <si>
    <t>Two clocks showing the exact same time side-by-side.</t>
  </si>
  <si>
    <t>Collaborate</t>
  </si>
  <si>
    <t>/kəˈlæbəreɪt/</t>
  </si>
  <si>
    <t>কোলাবোরেট</t>
  </si>
  <si>
    <t>To work together on an activity or project.</t>
  </si>
  <si>
    <t>সহযোগিতা করা</t>
  </si>
  <si>
    <t>We need to collaborate to finish this project.</t>
  </si>
  <si>
    <t>Two people drawing on the same large piece of paper.</t>
  </si>
  <si>
    <t>Collapse</t>
  </si>
  <si>
    <t>/kəˈlæps/</t>
  </si>
  <si>
    <t>কোলাপ্স</t>
  </si>
  <si>
    <t>A sudden fall or failure.</t>
  </si>
  <si>
    <t>পতন</t>
  </si>
  <si>
    <t>The collapse of the building was a tragedy.</t>
  </si>
  <si>
    <t>A building structure falling down in a cloud of dust.</t>
  </si>
  <si>
    <t>Collate</t>
  </si>
  <si>
    <t>/kəˈleɪt/</t>
  </si>
  <si>
    <t>কোলেট</t>
  </si>
  <si>
    <t>To collect and combine (texts, information).</t>
  </si>
  <si>
    <t>সাজানো / বিন্যস্ত করা</t>
  </si>
  <si>
    <t>We need to collate the data for the report.</t>
  </si>
  <si>
    <t>A hand organizing a stack of messy papers into order.</t>
  </si>
  <si>
    <t>Collect</t>
  </si>
  <si>
    <t>/kəˈlekt/</t>
  </si>
  <si>
    <t>কালেক্ট</t>
  </si>
  <si>
    <t>To bring things together from different places.</t>
  </si>
  <si>
    <t>সংগ্রহ করা</t>
  </si>
  <si>
    <t>I like to collect rare stamps.</t>
  </si>
  <si>
    <t>A person placing stamps into a leather album.</t>
  </si>
  <si>
    <t>Collide</t>
  </si>
  <si>
    <t>/kəˈlaɪd/</t>
  </si>
  <si>
    <t>কোলাইড</t>
  </si>
  <si>
    <t>To hit with force when moving.</t>
  </si>
  <si>
    <t>সংঘর্ষ হওয়া</t>
  </si>
  <si>
    <t>The two cars began to collide at the corner.</t>
  </si>
  <si>
    <t>Two toy cars hitting each other with motion lines.</t>
  </si>
  <si>
    <t>Collocate</t>
  </si>
  <si>
    <t>/ˈkɒləkeɪt/</t>
  </si>
  <si>
    <t>কলোকেট</t>
  </si>
  <si>
    <t>To be commonly used together (of words).</t>
  </si>
  <si>
    <t>একত্রে ব্যবহৃত হওয়া</t>
  </si>
  <si>
    <t>Heavy' and 'rain' often collocate.</t>
  </si>
  <si>
    <t>Two puzzle pieces labeled with words fitting together.</t>
  </si>
  <si>
    <t>Colonize</t>
  </si>
  <si>
    <t>/ˈkɒlənaɪz/</t>
  </si>
  <si>
    <t>কলোনাইজ</t>
  </si>
  <si>
    <t>To send settlers to a place and establish control.</t>
  </si>
  <si>
    <t>উপনিবেশ স্থাপন করা</t>
  </si>
  <si>
    <t>They plan to colonize the moon in the future.</t>
  </si>
  <si>
    <t>A small futuristic base on a grey lunar surface.</t>
  </si>
  <si>
    <t>Color</t>
  </si>
  <si>
    <t>/ˈkʌlə(r)/</t>
  </si>
  <si>
    <t>কালার</t>
  </si>
  <si>
    <t>The property possessed by an object of producing sensations on the eye.</t>
  </si>
  <si>
    <t>রঙ</t>
  </si>
  <si>
    <t>Red is my favorite color.</t>
  </si>
  <si>
    <t>A vibrant rainbow showing all the different spectrums.</t>
  </si>
  <si>
    <t>Comb</t>
  </si>
  <si>
    <t>/kəʊm/</t>
  </si>
  <si>
    <t>কোম</t>
  </si>
  <si>
    <t>A strip of plastic or metal with teeth for hair.</t>
  </si>
  <si>
    <t>চিরুনি</t>
  </si>
  <si>
    <t>He lost his favorite comb.</t>
  </si>
  <si>
    <t>A simple black plastic comb resting on a bathroom sink.</t>
  </si>
  <si>
    <t>Combat</t>
  </si>
  <si>
    <t>/ˈkɒmbæt/</t>
  </si>
  <si>
    <t>কম্ব্যাট</t>
  </si>
  <si>
    <t>Fighting between armed forces.</t>
  </si>
  <si>
    <t>লড়াই</t>
  </si>
  <si>
    <t>They were trained for hand-to-hand combat.</t>
  </si>
  <si>
    <t>Two silhouettes in a dynamic martial arts pose.</t>
  </si>
  <si>
    <t>Combine</t>
  </si>
  <si>
    <t>/kəmˈbaɪn/</t>
  </si>
  <si>
    <t>কম্বাইন</t>
  </si>
  <si>
    <t>To join or merge to form a single unit.</t>
  </si>
  <si>
    <t>Combine all the ingredients in a bowl.</t>
  </si>
  <si>
    <t>Two different colored liquids being poured into one glass.</t>
  </si>
  <si>
    <t>Come</t>
  </si>
  <si>
    <t>/kʌm/</t>
  </si>
  <si>
    <t>To move or travel toward the speaker.</t>
  </si>
  <si>
    <t>আসা</t>
  </si>
  <si>
    <t>Please come here for a moment.</t>
  </si>
  <si>
    <t>A person walking toward the viewer with an open hand.</t>
  </si>
  <si>
    <t>Comfort</t>
  </si>
  <si>
    <t>/ˈkʌmfət/</t>
  </si>
  <si>
    <t>কমফোর্ট</t>
  </si>
  <si>
    <t>A state of physical ease and freedom from pain.</t>
  </si>
  <si>
    <t>আরাম</t>
  </si>
  <si>
    <t>He lived a life of great comfort.</t>
  </si>
  <si>
    <t>A person sitting in a very soft, plush armchair.</t>
  </si>
  <si>
    <t>An authoritative order.</t>
  </si>
  <si>
    <t>আদেশ</t>
  </si>
  <si>
    <t>He gave the command to start.</t>
  </si>
  <si>
    <t>A person pointing forward with a stern expression.</t>
  </si>
  <si>
    <t>Commemorate</t>
  </si>
  <si>
    <t>/kəˈmeməreɪt/</t>
  </si>
  <si>
    <t>কমেমোরেট</t>
  </si>
  <si>
    <t>To recall and show respect for an event or person.</t>
  </si>
  <si>
    <t>সরণ করা</t>
  </si>
  <si>
    <t>We will commemorate the victory today.</t>
  </si>
  <si>
    <t>A statue decorated with a wreath of flowers.</t>
  </si>
  <si>
    <t>Commence</t>
  </si>
  <si>
    <t>/kəˈmens/</t>
  </si>
  <si>
    <t>কমেন্স</t>
  </si>
  <si>
    <t>To begin or start.</t>
  </si>
  <si>
    <t>The show will commence at 8 PM.</t>
  </si>
  <si>
    <t>A theater stage curtain beginning to rise.</t>
  </si>
  <si>
    <t>Commend</t>
  </si>
  <si>
    <t>/kəˈmend/</t>
  </si>
  <si>
    <t>কমেন্ড</t>
  </si>
  <si>
    <t>To praise formally or officially.</t>
  </si>
  <si>
    <t>I commend you for your hard work.</t>
  </si>
  <si>
    <t>A person shaking another person's hand with a smile.</t>
  </si>
  <si>
    <t>Comment</t>
  </si>
  <si>
    <t>/ˈkɒment/</t>
  </si>
  <si>
    <t>কমেন্ট</t>
  </si>
  <si>
    <t>A verbal or written remark.</t>
  </si>
  <si>
    <t>মন্তব্য</t>
  </si>
  <si>
    <t>He made a brief comment on the news.</t>
  </si>
  <si>
    <t>A small speech bubble icon with text inside.</t>
  </si>
  <si>
    <t>An instruction or command given to a person.</t>
  </si>
  <si>
    <t>দায়িত্ব / দালালি</t>
  </si>
  <si>
    <t>He received a commission to paint a portrait.</t>
  </si>
  <si>
    <t>A formal document with an official-looking seal.</t>
  </si>
  <si>
    <t>Commit</t>
  </si>
  <si>
    <t>/kəˈmɪt/</t>
  </si>
  <si>
    <t>কমিট</t>
  </si>
  <si>
    <t>To carry out or perpetrate a mistake or crime.</t>
  </si>
  <si>
    <t>প্রতিশ্রুতি দেওয়া / করা</t>
  </si>
  <si>
    <t>You must commit to your studies.</t>
  </si>
  <si>
    <t>A person signing a contract or oath.</t>
  </si>
  <si>
    <t>Communicate</t>
  </si>
  <si>
    <t>/kəˈmjuːnɪkeɪt/</t>
  </si>
  <si>
    <t>কমিউনিকেট</t>
  </si>
  <si>
    <t>To share or exchange information or news.</t>
  </si>
  <si>
    <t>যোগাযোগ করা</t>
  </si>
  <si>
    <t>We need to communicate more effectively.</t>
  </si>
  <si>
    <t>Two people talking with speech lines between them.</t>
  </si>
  <si>
    <t>Commute</t>
  </si>
  <si>
    <t>/kəˈmjuːt/</t>
  </si>
  <si>
    <t>কমিউট</t>
  </si>
  <si>
    <t>To travel some distance between home and work.</t>
  </si>
  <si>
    <t>যাতায়াত করা</t>
  </si>
  <si>
    <t>He has to commute to the city every day.</t>
  </si>
  <si>
    <t>A person sitting on a train looking out the window.</t>
  </si>
  <si>
    <t>Compact</t>
  </si>
  <si>
    <t>/kəmˈpækt/</t>
  </si>
  <si>
    <t>কমপ্যাক্ট</t>
  </si>
  <si>
    <t>Closely and neatly packed together.</t>
  </si>
  <si>
    <t>ঠাসা / নিবিড়</t>
  </si>
  <si>
    <t>The new car is very compact.</t>
  </si>
  <si>
    <t>A small, neatly organized box filled with tools.</t>
  </si>
  <si>
    <t>Compare</t>
  </si>
  <si>
    <t>/kəmˈpeə(r)/</t>
  </si>
  <si>
    <t>কমপেয়ার</t>
  </si>
  <si>
    <t>To estimate or measure the similarity or dissimilarity.</t>
  </si>
  <si>
    <t>তুলনা করা</t>
  </si>
  <si>
    <t>You should compare the prices before buying.</t>
  </si>
  <si>
    <t>A scale with two different items on each side.</t>
  </si>
  <si>
    <t>Compel</t>
  </si>
  <si>
    <t>/kəmˈpel/</t>
  </si>
  <si>
    <t>কমপেল</t>
  </si>
  <si>
    <t>To force or oblige someone to do something.</t>
  </si>
  <si>
    <t>The law can compel you to testify.</t>
  </si>
  <si>
    <t>A large, heavy weight resting on a wooden board.</t>
  </si>
  <si>
    <t>Compensate</t>
  </si>
  <si>
    <t>/ˈkɒmpenseɪt/</t>
  </si>
  <si>
    <t>কমপেনসেট</t>
  </si>
  <si>
    <t>To give someone something, typically money, in recognition of loss.</t>
  </si>
  <si>
    <t>ক্ষতিপূরণ দেওয়া</t>
  </si>
  <si>
    <t>The company will compensate you for the loss.</t>
  </si>
  <si>
    <t>A hand handing over a stack of banknotes.</t>
  </si>
  <si>
    <t>Compete</t>
  </si>
  <si>
    <t>/kəmˈpiːt/</t>
  </si>
  <si>
    <t>কমপিট</t>
  </si>
  <si>
    <t>To strive to gain or win something by defeating others.</t>
  </si>
  <si>
    <t>প্রতিযোগিতা করা</t>
  </si>
  <si>
    <t>They will compete in the race tomorrow.</t>
  </si>
  <si>
    <t>Three runners at a starting line ready to run.</t>
  </si>
  <si>
    <t>Compile</t>
  </si>
  <si>
    <t>/kəmˈpaɪl/</t>
  </si>
  <si>
    <t>কম্পাইল</t>
  </si>
  <si>
    <t>To produce (a list or book) by assembling information.</t>
  </si>
  <si>
    <t>সংকলন করা</t>
  </si>
  <si>
    <t>We need to compile a list of all members.</t>
  </si>
  <si>
    <t>A hand gathering different sheets of paper into a file.</t>
  </si>
  <si>
    <t>Complain</t>
  </si>
  <si>
    <t>/kəmˈpleɪn/</t>
  </si>
  <si>
    <t>কমপ্লেইন</t>
  </si>
  <si>
    <t>To express dissatisfaction or annoyance.</t>
  </si>
  <si>
    <t>He began to complain about the noise.</t>
  </si>
  <si>
    <t>A person with a frowny face and an open mouth.</t>
  </si>
  <si>
    <t>Complete</t>
  </si>
  <si>
    <t>/kəmˈpliːt/</t>
  </si>
  <si>
    <t>কমপ্লিট</t>
  </si>
  <si>
    <t>Having all the necessary or appropriate parts.</t>
  </si>
  <si>
    <t>সম্পূর্ণ</t>
  </si>
  <si>
    <t>The set is now complete.</t>
  </si>
  <si>
    <t>A puzzle with the very last piece being put in.</t>
  </si>
  <si>
    <t>Complicate</t>
  </si>
  <si>
    <t>/ˈkɒmplɪkeɪt/</t>
  </si>
  <si>
    <t>কমপ্লিকেট</t>
  </si>
  <si>
    <t>To make something more difficult or complex.</t>
  </si>
  <si>
    <t>জটিল করা</t>
  </si>
  <si>
    <t>Don't complicate the situation further.</t>
  </si>
  <si>
    <t>A messy, tangled ball of wool yarn.</t>
  </si>
  <si>
    <t>Compliment</t>
  </si>
  <si>
    <t>/ˈkɒmplɪmənt/</t>
  </si>
  <si>
    <t>কমপ্লিমেন্ট</t>
  </si>
  <si>
    <t>A polite expression of praise or admiration.</t>
  </si>
  <si>
    <t>প্রশংসা</t>
  </si>
  <si>
    <t>He gave her a lovely compliment.</t>
  </si>
  <si>
    <t>A hand giving a thumbs up with a smiling face.</t>
  </si>
  <si>
    <t>Comply</t>
  </si>
  <si>
    <t>/kəmˈplaɪ/</t>
  </si>
  <si>
    <t>কমপ্লাই</t>
  </si>
  <si>
    <t>To act in accordance with a wish or command.</t>
  </si>
  <si>
    <t>মেনে চলা</t>
  </si>
  <si>
    <t>You must comply with the safety rules.</t>
  </si>
  <si>
    <t>A person wearing a safety helmet and vest.</t>
  </si>
  <si>
    <t>Compose</t>
  </si>
  <si>
    <t>/kəmˈpəʊz/</t>
  </si>
  <si>
    <t>কম্পোজ</t>
  </si>
  <si>
    <t>To write or create a work of art, especially music.</t>
  </si>
  <si>
    <t>রচনা করা</t>
  </si>
  <si>
    <t>He began to compose a new song.</t>
  </si>
  <si>
    <t>A hand writing musical notes on a staff paper.</t>
  </si>
  <si>
    <t>A thing that is composed of two or more elements.</t>
  </si>
  <si>
    <t>যৌগ / চত্বর</t>
  </si>
  <si>
    <t>Water is a chemical compound.</t>
  </si>
  <si>
    <t>A diagram showing two atoms connected by a bond.</t>
  </si>
  <si>
    <t>Comprehend</t>
  </si>
  <si>
    <t>/ˌkɒmprɪˈhend/</t>
  </si>
  <si>
    <t>কমপ্রিহেন্ড</t>
  </si>
  <si>
    <t>To grasp mentally; understand.</t>
  </si>
  <si>
    <t>উপলব্ধি করা</t>
  </si>
  <si>
    <t>I cannot comprehend why he did it.</t>
  </si>
  <si>
    <t>A person with a lightbulb glowing over their head.</t>
  </si>
  <si>
    <t>Compress</t>
  </si>
  <si>
    <t>/kəmˈpres/</t>
  </si>
  <si>
    <t>কমপ্রেস</t>
  </si>
  <si>
    <t>To flatten by pressure; squeeze or press.</t>
  </si>
  <si>
    <t>Compress the trash to make more room.</t>
  </si>
  <si>
    <t>A heavy piston pressing down on a metal block.</t>
  </si>
  <si>
    <t>Comprise</t>
  </si>
  <si>
    <t>/kəmˈpraɪz/</t>
  </si>
  <si>
    <t>কমপ্রাইজ</t>
  </si>
  <si>
    <t>To consist of; be made up of.</t>
  </si>
  <si>
    <t>গঠিত হওয়া</t>
  </si>
  <si>
    <t>The team will comprise ten members.</t>
  </si>
  <si>
    <t>A large circle made up of ten smaller segments.</t>
  </si>
  <si>
    <t>An agreement reached by each side making concessions.</t>
  </si>
  <si>
    <t>আপস</t>
  </si>
  <si>
    <t>We reached a compromise after hours of talk.</t>
  </si>
  <si>
    <t>Two hands shaking over a line drawn in the middle.</t>
  </si>
  <si>
    <t>Compute</t>
  </si>
  <si>
    <t>/kəmˈpjuːt/</t>
  </si>
  <si>
    <t>কম্পিউট</t>
  </si>
  <si>
    <t>To calculate or reckon a figure or amount.</t>
  </si>
  <si>
    <t>Use the software to compute the results.</t>
  </si>
  <si>
    <t>A digital screen showing complex mathematical equations.</t>
  </si>
  <si>
    <t>Conceal</t>
  </si>
  <si>
    <t>/kənˈsiːl/</t>
  </si>
  <si>
    <t>কনসীল</t>
  </si>
  <si>
    <t>To keep from sight; hide.</t>
  </si>
  <si>
    <t>গোপন করা</t>
  </si>
  <si>
    <t>Stealth</t>
  </si>
  <si>
    <t>He tried to conceal his true feelings.</t>
  </si>
  <si>
    <t>A person hiding behind a large wooden door.</t>
  </si>
  <si>
    <t>/kənˈsiːd/</t>
  </si>
  <si>
    <t>কন্সীড</t>
  </si>
  <si>
    <t>To admit that something is true or valid after first denying it.</t>
  </si>
  <si>
    <t>He was forced to concede defeat.</t>
  </si>
  <si>
    <t>A person lowering their head and sighing.</t>
  </si>
  <si>
    <t>Conceive</t>
  </si>
  <si>
    <t>/kənˈsiːv/</t>
  </si>
  <si>
    <t>কন্সীভ</t>
  </si>
  <si>
    <t>To form or devise (a plan or idea) in the mind.</t>
  </si>
  <si>
    <t>ধারণা করা / গর্ভধারণ</t>
  </si>
  <si>
    <t>He began to conceive a brilliant plan.</t>
  </si>
  <si>
    <t>A person tapping their head with a thoughtful look.</t>
  </si>
  <si>
    <t>Concentrate</t>
  </si>
  <si>
    <t>/ˈkɒnsntreɪt/</t>
  </si>
  <si>
    <t>কনসেনট্রেট</t>
  </si>
  <si>
    <t>To focus all one's attention on a particular object.</t>
  </si>
  <si>
    <t>মনোযোগ দেওয়া</t>
  </si>
  <si>
    <t>You must concentrate on your studies.</t>
  </si>
  <si>
    <t>A person looking intensely at a single book on a desk.</t>
  </si>
  <si>
    <t>Concept</t>
  </si>
  <si>
    <t>/ˈkɒnsept/</t>
  </si>
  <si>
    <t>কনসেপ্ট</t>
  </si>
  <si>
    <t>An abstract idea; a general notion.</t>
  </si>
  <si>
    <t>ধারণা</t>
  </si>
  <si>
    <t>I don't understand the concept of gravity.</t>
  </si>
  <si>
    <t>A glowing 3D lightbulb silhouette in a human head.</t>
  </si>
  <si>
    <t>Concern</t>
  </si>
  <si>
    <t>/kənˈsɜːn/</t>
  </si>
  <si>
    <t>কনসার্ন</t>
  </si>
  <si>
    <t>Anxiety; worry.</t>
  </si>
  <si>
    <t>উদ্বেগ / চিন্তা</t>
  </si>
  <si>
    <t>There is a growing concern about the environment.</t>
  </si>
  <si>
    <t>A person looking worriedly at a globe of Earth.</t>
  </si>
  <si>
    <t>Conciliate</t>
  </si>
  <si>
    <t>/kənˈsɪlieɪt/</t>
  </si>
  <si>
    <t>কনসিলিয়েট</t>
  </si>
  <si>
    <t>To stop someone from being angry; placate.</t>
  </si>
  <si>
    <t>He tried to conciliate the angry neighbors.</t>
  </si>
  <si>
    <t>A person holding out a branch as a peace offering.</t>
  </si>
  <si>
    <t>Conclude</t>
  </si>
  <si>
    <t>/kənˈkluːd/</t>
  </si>
  <si>
    <t>কনক্লুড</t>
  </si>
  <si>
    <t>To bring something to an end.</t>
  </si>
  <si>
    <t>শেষ করা / সিদ্ধান্তে আসা</t>
  </si>
  <si>
    <t>Let's conclude the meeting now.</t>
  </si>
  <si>
    <t>A gavel hitting a block to end a session.</t>
  </si>
  <si>
    <t>Concoct</t>
  </si>
  <si>
    <t>/kənˈkɒkt/</t>
  </si>
  <si>
    <t>কনকক্ট</t>
  </si>
  <si>
    <t>To create or devise (especially a story or plan).</t>
  </si>
  <si>
    <t>উদ্ভাবন করা / রান্না করা</t>
  </si>
  <si>
    <t>He began to concoct a crazy excuse.</t>
  </si>
  <si>
    <t>A person mixing strange liquids in a beaker.</t>
  </si>
  <si>
    <t>Concur</t>
  </si>
  <si>
    <t>/kənˈkɜː(r)/</t>
  </si>
  <si>
    <t>কনকার</t>
  </si>
  <si>
    <t>To be of the same opinion; agree.</t>
  </si>
  <si>
    <t>I concur with your assessment.</t>
  </si>
  <si>
    <t>Two people nodding their heads at the same time.</t>
  </si>
  <si>
    <t>Condemn</t>
  </si>
  <si>
    <t>/kənˈdem/</t>
  </si>
  <si>
    <t>কনডেম</t>
  </si>
  <si>
    <t>To express complete disapproval of; censure.</t>
  </si>
  <si>
    <t>নিন্দা করা</t>
  </si>
  <si>
    <t>We condemn all forms of violence.</t>
  </si>
  <si>
    <t>A large, red stamp with the word "REJECTED".</t>
  </si>
  <si>
    <t>Condense</t>
  </si>
  <si>
    <t>/kənˈdens/</t>
  </si>
  <si>
    <t>কনডেন্স</t>
  </si>
  <si>
    <t>To make (something) denser or more concentrated.</t>
  </si>
  <si>
    <t>ঘনীভূত করা</t>
  </si>
  <si>
    <t>Steam will condense into water.</t>
  </si>
  <si>
    <t>Water droplets forming on a cold glass of water.</t>
  </si>
  <si>
    <t>Conduct</t>
  </si>
  <si>
    <t>/ˈkɒndʌkt/</t>
  </si>
  <si>
    <t>কন্ডাক্ট</t>
  </si>
  <si>
    <t>The manner in which a person behaves.</t>
  </si>
  <si>
    <t>আচরণ</t>
  </si>
  <si>
    <t>His conduct was exemplary.</t>
  </si>
  <si>
    <t>A person standing straight and acting politely.</t>
  </si>
  <si>
    <t>Confer</t>
  </si>
  <si>
    <t>/kənˈfɜː(r)/</t>
  </si>
  <si>
    <t>কনফার</t>
  </si>
  <si>
    <t>To exchange ideas on a particular subject.</t>
  </si>
  <si>
    <t>পরামর্শ করা</t>
  </si>
  <si>
    <t>The doctors need to confer before making a decision.</t>
  </si>
  <si>
    <t>Two doctors in white coats talking in a hospital hallway.</t>
  </si>
  <si>
    <t>Confess</t>
  </si>
  <si>
    <t>/kənˈfes/</t>
  </si>
  <si>
    <t>কনফেস</t>
  </si>
  <si>
    <t>To admit that you have done something wrong.</t>
  </si>
  <si>
    <t>দোষ স্বীকার করা</t>
  </si>
  <si>
    <t>He was forced to confess his crimes.</t>
  </si>
  <si>
    <t>A person sitting in a dimly lit room, head bowed, talking.</t>
  </si>
  <si>
    <t>Confide</t>
  </si>
  <si>
    <t>/kənˈfaɪd/</t>
  </si>
  <si>
    <t>কনফাইড</t>
  </si>
  <si>
    <t>To share a secret with someone you trust.</t>
  </si>
  <si>
    <t>বিশ্বাস করে বলা</t>
  </si>
  <si>
    <t>She chose to confide in her best friend.</t>
  </si>
  <si>
    <t>Two people whispering closely to each other on a bench.</t>
  </si>
  <si>
    <t>Confine</t>
  </si>
  <si>
    <t>/kənˈfaɪn/</t>
  </si>
  <si>
    <t>কনফাইন</t>
  </si>
  <si>
    <t>To keep someone or something within a limit.</t>
  </si>
  <si>
    <t>Please confine your remarks to the topic.</t>
  </si>
  <si>
    <t>A small bird inside a wooden birdcage looking out.</t>
  </si>
  <si>
    <t>Confirm</t>
  </si>
  <si>
    <t>/kənˈfɜːm/</t>
  </si>
  <si>
    <t>কনফার্ম</t>
  </si>
  <si>
    <t>To prove that something is true or correct.</t>
  </si>
  <si>
    <t>নিশ্চিত করা</t>
  </si>
  <si>
    <t>Please call to confirm your reservation.</t>
  </si>
  <si>
    <t>A green checkmark appearing on a digital calendar screen.</t>
  </si>
  <si>
    <t>Conflict</t>
  </si>
  <si>
    <t>/ˈkɒnflɪkt/</t>
  </si>
  <si>
    <t>কনফ্লিক্ট</t>
  </si>
  <si>
    <t>A serious disagreement or argument.</t>
  </si>
  <si>
    <t>দ্বন্দ্ব / সংঘাত</t>
  </si>
  <si>
    <t>There was a conflict between the two nations.</t>
  </si>
  <si>
    <t>Two swords clashing with sparks flying in the air.</t>
  </si>
  <si>
    <t>Conform</t>
  </si>
  <si>
    <t>/kənˈfɔːm/</t>
  </si>
  <si>
    <t>কনফর্ম</t>
  </si>
  <si>
    <t>To behave according to the usual standards of a group.</t>
  </si>
  <si>
    <t>You must conform to the safety regulations.</t>
  </si>
  <si>
    <t>A row of identical soldiers standing in a straight line.</t>
  </si>
  <si>
    <t>Confound</t>
  </si>
  <si>
    <t>/kənˈfaʊnd/</t>
  </si>
  <si>
    <t>কনফাউন্ড</t>
  </si>
  <si>
    <t>To confuse and surprise someone.</t>
  </si>
  <si>
    <t>হতবুদ্ধি করা</t>
  </si>
  <si>
    <t>The sudden change in weather will confound them.</t>
  </si>
  <si>
    <t>A person looking at a map that has arrows pointing in all directions.</t>
  </si>
  <si>
    <t>Confront</t>
  </si>
  <si>
    <t>/kənˈfrʌnt/</t>
  </si>
  <si>
    <t>কনফ্রন্ট</t>
  </si>
  <si>
    <t>To face a difficult situation or person directly.</t>
  </si>
  <si>
    <t>মোকাবিলা করা</t>
  </si>
  <si>
    <t>You must confront your fears to grow.</t>
  </si>
  <si>
    <t>A small person standing bravely in front of a giant shadow.</t>
  </si>
  <si>
    <t>Confuse</t>
  </si>
  <si>
    <t>/kənˈfjuːz/</t>
  </si>
  <si>
    <t>কনফিউজ</t>
  </si>
  <si>
    <t>To make someone unable to think clearly.</t>
  </si>
  <si>
    <t>Don't confuse the child with too many rules.</t>
  </si>
  <si>
    <t>A person scratching their head looking at a messy ball of yarn.</t>
  </si>
  <si>
    <t>Congeal</t>
  </si>
  <si>
    <t>/kənˈdʒiːl/</t>
  </si>
  <si>
    <t>কনজীল</t>
  </si>
  <si>
    <t>To change from a liquid to a solid state.</t>
  </si>
  <si>
    <t>The fat began to congeal on top of the soup.</t>
  </si>
  <si>
    <t>A liquid turning into a thick, jelly-like substance in a bowl.</t>
  </si>
  <si>
    <t>Congregate</t>
  </si>
  <si>
    <t>/ˈkɒŋɡrɪɡeɪt/</t>
  </si>
  <si>
    <t>কনগ্রিগেট</t>
  </si>
  <si>
    <t>To come together in a large group or crowd.</t>
  </si>
  <si>
    <t>People began to congregate in the town square.</t>
  </si>
  <si>
    <t>A large crowd of people gathering under a clock tower.</t>
  </si>
  <si>
    <t>Conjoin</t>
  </si>
  <si>
    <t>/kənˈdʒɔɪn/</t>
  </si>
  <si>
    <t>কনজয়েন</t>
  </si>
  <si>
    <t>To join or combine together.</t>
  </si>
  <si>
    <t>সংযুক্ত হওয়া</t>
  </si>
  <si>
    <t>The two paths will conjoin at the river.</t>
  </si>
  <si>
    <t>Two separate forest paths merging into one single road.</t>
  </si>
  <si>
    <t>Connect</t>
  </si>
  <si>
    <t>/kənˈnekt/</t>
  </si>
  <si>
    <t>কানেক্ট</t>
  </si>
  <si>
    <t>To join or be joined with something else.</t>
  </si>
  <si>
    <t>যুক্ত করা</t>
  </si>
  <si>
    <t>Connect the dots to see the picture.</t>
  </si>
  <si>
    <t>Two hands reaching out to join together.</t>
  </si>
  <si>
    <t>Conquer</t>
  </si>
  <si>
    <t>/ˈkɒŋkə(r)/</t>
  </si>
  <si>
    <t>To take control of a country or city by force.</t>
  </si>
  <si>
    <t>জয় করা</t>
  </si>
  <si>
    <t>They managed to conquer the mountain.</t>
  </si>
  <si>
    <t>A person standing on a peak holding a flag high.</t>
  </si>
  <si>
    <t>Consecrate</t>
  </si>
  <si>
    <t>/ˈkɒnsɪkreɪt/</t>
  </si>
  <si>
    <t>কনসিক্রেট</t>
  </si>
  <si>
    <t>To make or declare something sacred.</t>
  </si>
  <si>
    <t>উৎসর্গ করা</t>
  </si>
  <si>
    <t>They chose to consecrate the new temple.</t>
  </si>
  <si>
    <t>A priest sprinkling holy water on a stone altar.</t>
  </si>
  <si>
    <t>You must have the parents' consent.</t>
  </si>
  <si>
    <t>A hand signing a formal document with a gold seal.</t>
  </si>
  <si>
    <t>Conserve</t>
  </si>
  <si>
    <t>/kənˈsɜːv/</t>
  </si>
  <si>
    <t>কনসার্ভ</t>
  </si>
  <si>
    <t>To keep and protect something from damage.</t>
  </si>
  <si>
    <t>We must conserve our natural resources.</t>
  </si>
  <si>
    <t>A hand holding a small green plant with soil.</t>
  </si>
  <si>
    <t>Consider</t>
  </si>
  <si>
    <t>/kənˈsɪdə(r)/</t>
  </si>
  <si>
    <t>কনসিডার</t>
  </si>
  <si>
    <t>To think carefully about something.</t>
  </si>
  <si>
    <t>বিবেচনা করা</t>
  </si>
  <si>
    <t>Please consider my offer before you leave.</t>
  </si>
  <si>
    <t>A person looking thoughtfully at two different paths.</t>
  </si>
  <si>
    <t>To deliver something to a person's custody.</t>
  </si>
  <si>
    <t>অর্পণ করা</t>
  </si>
  <si>
    <t>They chose to consign the goods to the agent.</t>
  </si>
  <si>
    <t>A person handing over a large package to a courier.</t>
  </si>
  <si>
    <t>Consist</t>
  </si>
  <si>
    <t>/kənˈsɪst/</t>
  </si>
  <si>
    <t>কনসিস্ট</t>
  </si>
  <si>
    <t>To be made up of or composed of.</t>
  </si>
  <si>
    <t>The team will consist of five members.</t>
  </si>
  <si>
    <t>A group of five people standing in a circle.</t>
  </si>
  <si>
    <t>/kənˈsəʊl/</t>
  </si>
  <si>
    <t>To make someone feel better when they are sad.</t>
  </si>
  <si>
    <t>সান্ত্বনা দেওয়া</t>
  </si>
  <si>
    <t>I tried to console him after the loss.</t>
  </si>
  <si>
    <t>Consolidate</t>
  </si>
  <si>
    <t>/kənˈsɒlɪdeɪt/</t>
  </si>
  <si>
    <t>কনসলিডেট</t>
  </si>
  <si>
    <t>To combine several things into a single more effective whole.</t>
  </si>
  <si>
    <t>দৃঢ় করা / একত্রিত করা</t>
  </si>
  <si>
    <t>They plan to consolidate their businesses.</t>
  </si>
  <si>
    <t>Many small blocks being moved together to form one big cube.</t>
  </si>
  <si>
    <t>Consort</t>
  </si>
  <si>
    <t>/kənˈsɔːt/</t>
  </si>
  <si>
    <t>কনসর্ট</t>
  </si>
  <si>
    <t>To spend a lot of time with someone.</t>
  </si>
  <si>
    <t>Don't consort with people of bad character.</t>
  </si>
  <si>
    <t>Two people walking and talking in a dark alleyway.</t>
  </si>
  <si>
    <t>Conspire</t>
  </si>
  <si>
    <t>/kənˈspaɪə(r)/</t>
  </si>
  <si>
    <t>কনস্পায়ার</t>
  </si>
  <si>
    <t>To make secret plans to do something harmful.</t>
  </si>
  <si>
    <t>ষড়যন্ত্র করা</t>
  </si>
  <si>
    <t>They began to conspire against the king.</t>
  </si>
  <si>
    <t>Three hooded figures whispering together in a dark room.</t>
  </si>
  <si>
    <t>Constitutes</t>
  </si>
  <si>
    <t>/ˈkɒnstɪtjuːts/</t>
  </si>
  <si>
    <t>কনস্টিটিউটস</t>
  </si>
  <si>
    <t>To be the parts that form something.</t>
  </si>
  <si>
    <t>This evidence constitutes proof of his guilt.</t>
  </si>
  <si>
    <t>Several puzzle pieces coming together to form a picture.</t>
  </si>
  <si>
    <t>Constrain</t>
  </si>
  <si>
    <t>/kənˈstreɪn/</t>
  </si>
  <si>
    <t>কনস্ট্রেইন</t>
  </si>
  <si>
    <t>To limit or restrict someone or something.</t>
  </si>
  <si>
    <t>বাধ্য করা / আটকানো</t>
  </si>
  <si>
    <t>Lack of funds will constrain our efforts.</t>
  </si>
  <si>
    <t>A hand being held back by a thick rope around the wrist.</t>
  </si>
  <si>
    <t>Construct</t>
  </si>
  <si>
    <t>/kənˈstrʌkt/</t>
  </si>
  <si>
    <t>কনস্ট্রাক্ট</t>
  </si>
  <si>
    <t>To build something large, such as a bridge.</t>
  </si>
  <si>
    <t>নির্মাণ করা</t>
  </si>
  <si>
    <t>They plan to construct a new bridge.</t>
  </si>
  <si>
    <t>Workers in yellow hats building a steel frame.</t>
  </si>
  <si>
    <t>Consult</t>
  </si>
  <si>
    <t>/kənˈsʌlt/</t>
  </si>
  <si>
    <t>কনসাল্ট</t>
  </si>
  <si>
    <t>To get information or advice from a person.</t>
  </si>
  <si>
    <t>পরামর্শ নেওয়া</t>
  </si>
  <si>
    <t>You should consult a lawyer.</t>
  </si>
  <si>
    <t>A person sitting across a desk from a professional.</t>
  </si>
  <si>
    <t>Consume</t>
  </si>
  <si>
    <t>/kənˈsjuːm/</t>
  </si>
  <si>
    <t>কনজিউম</t>
  </si>
  <si>
    <t>To eat, drink, or use up something.</t>
  </si>
  <si>
    <t>গ্রাস করা / ভোগ করা</t>
  </si>
  <si>
    <t>The fire began to consume the forest.</t>
  </si>
  <si>
    <t>A large fire spreading through dry trees.</t>
  </si>
  <si>
    <t>Contact</t>
  </si>
  <si>
    <t>/ˈkɒntækt/</t>
  </si>
  <si>
    <t>কন্টাক্ট</t>
  </si>
  <si>
    <t>Communication with someone.</t>
  </si>
  <si>
    <t>যোগাযোগ</t>
  </si>
  <si>
    <t>I have lost contact with my old friends.</t>
  </si>
  <si>
    <t>Two hands reaching out to touch each other.</t>
  </si>
  <si>
    <t>Contain</t>
  </si>
  <si>
    <t>/kənˈteɪn/</t>
  </si>
  <si>
    <t>কন্টেইন</t>
  </si>
  <si>
    <t>To have something inside or include something.</t>
  </si>
  <si>
    <t>ধারণ করা</t>
  </si>
  <si>
    <t>The box began to contain old books.</t>
  </si>
  <si>
    <t>An open wooden crate filled with various old books.</t>
  </si>
  <si>
    <t>Contaminate</t>
  </si>
  <si>
    <t>/kənˈtæmɪneɪt/</t>
  </si>
  <si>
    <t>কন্ট্যামিনেট</t>
  </si>
  <si>
    <t>To make something poisonous or not pure.</t>
  </si>
  <si>
    <t>দূষিত করা</t>
  </si>
  <si>
    <t>Waste began to contaminate the river.</t>
  </si>
  <si>
    <t>A dark liquid being poured into a clear stream of water.</t>
  </si>
  <si>
    <t>Contemplate</t>
  </si>
  <si>
    <t>/ˈkɒntəmpleɪt/</t>
  </si>
  <si>
    <t>কনটেমপ্লেট</t>
  </si>
  <si>
    <t>To spend time thinking about something.</t>
  </si>
  <si>
    <t>He sat down to contemplate his future.</t>
  </si>
  <si>
    <t>A person sitting on a rock looking at the horizon.</t>
  </si>
  <si>
    <t>Contend</t>
  </si>
  <si>
    <t>/kənˈtend/</t>
  </si>
  <si>
    <t>কনটেন্ড</t>
  </si>
  <si>
    <t>To compete in order to win something.</t>
  </si>
  <si>
    <t>লড়াই করা / দাবি করা</t>
  </si>
  <si>
    <t>Three teams will contend for the title.</t>
  </si>
  <si>
    <t>Athletes at a starting line ready to race.</t>
  </si>
  <si>
    <t>/kənˈtent/</t>
  </si>
  <si>
    <t>Happy and satisfied.</t>
  </si>
  <si>
    <t>সন্তুষ্ট</t>
  </si>
  <si>
    <t>He was content with his simple life.</t>
  </si>
  <si>
    <t>A person smiling peacefully while sitting in a garden.</t>
  </si>
  <si>
    <t>Contest</t>
  </si>
  <si>
    <t>/ˈkɒntest/</t>
  </si>
  <si>
    <t>কনটেস্ট</t>
  </si>
  <si>
    <t>A competition to do better than others.</t>
  </si>
  <si>
    <t>He won the local singing contest.</t>
  </si>
  <si>
    <t>A person on stage holding a trophy with a microphone.</t>
  </si>
  <si>
    <t>Continue</t>
  </si>
  <si>
    <t>/kənˈtɪnjuː/</t>
  </si>
  <si>
    <t>কন্টিনিউ</t>
  </si>
  <si>
    <t>To keep happening or existing.</t>
  </si>
  <si>
    <t>চালিয়ে যাওয়া</t>
  </si>
  <si>
    <t>The rain will continue all day.</t>
  </si>
  <si>
    <t>A long road stretching out to the horizon.</t>
  </si>
  <si>
    <t>Contort</t>
  </si>
  <si>
    <t>/kənˈtɔːt/</t>
  </si>
  <si>
    <t>কন্টোর্ট</t>
  </si>
  <si>
    <t>To twist or bend out of the natural shape.</t>
  </si>
  <si>
    <t>বিকৃত করা</t>
  </si>
  <si>
    <t>His face began to contort in pain.</t>
  </si>
  <si>
    <t>A piece of metal wire twisted into a messy shape.</t>
  </si>
  <si>
    <t>A legal agreement between people.</t>
  </si>
  <si>
    <t>He signed a three-year contract.</t>
  </si>
  <si>
    <t>A formal paper with a pen resting on the signature line.</t>
  </si>
  <si>
    <t>Contradict</t>
  </si>
  <si>
    <t>/ˌkɒntrəˈdɪkt/</t>
  </si>
  <si>
    <t>কন্ট্রাডিক্ট</t>
  </si>
  <si>
    <t>To say that something is not true.</t>
  </si>
  <si>
    <t>অস্বীকার করা / বিপরীত হওয়া</t>
  </si>
  <si>
    <t>Don't contradict me in front of the kids.</t>
  </si>
  <si>
    <t>Two people pointing fingers while arguing.</t>
  </si>
  <si>
    <t>Contrast</t>
  </si>
  <si>
    <t>/ˈkɒntrɑːst/</t>
  </si>
  <si>
    <t>কন্ট্রাস্ট</t>
  </si>
  <si>
    <t>A clear difference between two things.</t>
  </si>
  <si>
    <t>বৈসাদৃশ্য</t>
  </si>
  <si>
    <t>There is a sharp contrast between them.</t>
  </si>
  <si>
    <t>A split image showing one half in sun and one in rain.</t>
  </si>
  <si>
    <t>Contribute</t>
  </si>
  <si>
    <t>/kənˈtrɪbjuːt/</t>
  </si>
  <si>
    <t>কন্ট্রিবিউট</t>
  </si>
  <si>
    <t>To give something in order to help.</t>
  </si>
  <si>
    <t>অবদান রাখা</t>
  </si>
  <si>
    <t>Please contribute to the fund.</t>
  </si>
  <si>
    <t>A hand putting a coin into a donation box.</t>
  </si>
  <si>
    <t>Contrive</t>
  </si>
  <si>
    <t>/kənˈtraɪv/</t>
  </si>
  <si>
    <t>কনট্রাইভ</t>
  </si>
  <si>
    <t>To arrange a situation or event cleverly.</t>
  </si>
  <si>
    <t>উদ্ভাবন করা / ফন্দি আঁটা</t>
  </si>
  <si>
    <t>He tried to contrive a meeting with her.</t>
  </si>
  <si>
    <t>A person drawing a complex plan on a chalkboard.</t>
  </si>
  <si>
    <t>Control</t>
  </si>
  <si>
    <t>/kənˈtrəʊl/</t>
  </si>
  <si>
    <t>কন্ট্রোল</t>
  </si>
  <si>
    <t>To order, limit, or rule something.</t>
  </si>
  <si>
    <t>নিয়ন্ত্রণ করা</t>
  </si>
  <si>
    <t>He struggled to control his horse.</t>
  </si>
  <si>
    <t>A hand pulling tightly on a set of leather reins.</t>
  </si>
  <si>
    <t>Convene</t>
  </si>
  <si>
    <t>/kənˈviːn/</t>
  </si>
  <si>
    <t>কনভীন</t>
  </si>
  <si>
    <t>To come together for a formal meeting.</t>
  </si>
  <si>
    <t>আহ্বান করা / মিলিত হওয়া</t>
  </si>
  <si>
    <t>The committee will convene tomorrow.</t>
  </si>
  <si>
    <t>A group of people sitting around a large round table.</t>
  </si>
  <si>
    <t>Converge</t>
  </si>
  <si>
    <t>/kənˈvɜːdʒ/</t>
  </si>
  <si>
    <t>কনভার্জ</t>
  </si>
  <si>
    <t>To come from different directions and meet.</t>
  </si>
  <si>
    <t>একই বিন্দুতে মিলিত হওয়া</t>
  </si>
  <si>
    <t>The two rivers will converge here.</t>
  </si>
  <si>
    <t>Two paths coming together into a single wide road.</t>
  </si>
  <si>
    <t>Converse</t>
  </si>
  <si>
    <t>/kənˈvɜːs/</t>
  </si>
  <si>
    <t>কনভার্স</t>
  </si>
  <si>
    <t>To have a conversation with someone.</t>
  </si>
  <si>
    <t>কথোপকথন করা</t>
  </si>
  <si>
    <t>They sat down to converse for hours.</t>
  </si>
  <si>
    <t>Two people sitting in chairs talking with coffee cups.</t>
  </si>
  <si>
    <t>To change in form, character, or function.</t>
  </si>
  <si>
    <t>You can convert the sofa into a bed.</t>
  </si>
  <si>
    <t>A 3D model of a sofa unfolding into a bed.</t>
  </si>
  <si>
    <t>Convey</t>
  </si>
  <si>
    <t>/kənˈveɪ/</t>
  </si>
  <si>
    <t>কনভে</t>
  </si>
  <si>
    <t>To take or carry someone or something.</t>
  </si>
  <si>
    <t>বহন করা / প্রকাশ করা</t>
  </si>
  <si>
    <t>This pipe will convey water to the village.</t>
  </si>
  <si>
    <t>A long pipeline stretching across a dry field.</t>
  </si>
  <si>
    <t>/kənˈvɪkt/</t>
  </si>
  <si>
    <t>To decide officially that someone is guilty.</t>
  </si>
  <si>
    <t>The jury chose to convict him.</t>
  </si>
  <si>
    <t>A judge striking a wooden gavel on a block.</t>
  </si>
  <si>
    <t>Convince</t>
  </si>
  <si>
    <t>/kənˈvɪns/</t>
  </si>
  <si>
    <t>কনভেন্স</t>
  </si>
  <si>
    <t>To persuade someone or make them certain.</t>
  </si>
  <si>
    <t>বিশ্বাস করানো</t>
  </si>
  <si>
    <t>He tried to convince her to stay.</t>
  </si>
  <si>
    <t>A person talking earnestly to another with hands open.</t>
  </si>
  <si>
    <t>Convulse</t>
  </si>
  <si>
    <t>/kənˈvʌls/</t>
  </si>
  <si>
    <t>কনভল্স</t>
  </si>
  <si>
    <t>To shake violently with sudden muscle movements.</t>
  </si>
  <si>
    <t>খিঁচুনি হওয়া</t>
  </si>
  <si>
    <t>His body began to convulse with laughter.</t>
  </si>
  <si>
    <t>A blurred silhouette of a person shaking.</t>
  </si>
  <si>
    <t>Coo</t>
  </si>
  <si>
    <t>কু</t>
  </si>
  <si>
    <t>To make a soft, low sound like a dove.</t>
  </si>
  <si>
    <t>কূজন করা</t>
  </si>
  <si>
    <t>The pigeons began to coo on the roof.</t>
  </si>
  <si>
    <t>A grey pigeon with its neck puffed out.</t>
  </si>
  <si>
    <t>Cook</t>
  </si>
  <si>
    <t>/kʊk/</t>
  </si>
  <si>
    <t>কুক</t>
  </si>
  <si>
    <t>To prepare food by heating it.</t>
  </si>
  <si>
    <t>রান্না করা</t>
  </si>
  <si>
    <t>He loves to cook for his family.</t>
  </si>
  <si>
    <t>A person wearing an apron stirring a pot on a stove.</t>
  </si>
  <si>
    <t>Cool</t>
  </si>
  <si>
    <t>/kuːl/</t>
  </si>
  <si>
    <t>কুল</t>
  </si>
  <si>
    <t>Slightly cold in a pleasant way.</t>
  </si>
  <si>
    <t>শীতল / চমৎকার</t>
  </si>
  <si>
    <t>A cool breeze blew from the sea.</t>
  </si>
  <si>
    <t>An ice cube with small drops of water on it.</t>
  </si>
  <si>
    <t>Cooperate</t>
  </si>
  <si>
    <t>/kəʊˈɒpəreɪt/</t>
  </si>
  <si>
    <t>কো-অপারেট</t>
  </si>
  <si>
    <t>To work together with someone else.</t>
  </si>
  <si>
    <t>We need to cooperate to finish the job.</t>
  </si>
  <si>
    <t>Two people lifting a heavy wooden beam together.</t>
  </si>
  <si>
    <t>Coordinate</t>
  </si>
  <si>
    <t>/kəʊˈɔːdɪneɪt/</t>
  </si>
  <si>
    <t>কো-অর্ডিনেট</t>
  </si>
  <si>
    <t>To make different parts work together.</t>
  </si>
  <si>
    <t>সমন্বয় করা</t>
  </si>
  <si>
    <t>We need to coordinate our efforts.</t>
  </si>
  <si>
    <t>A person moving different gears to fit together.</t>
  </si>
  <si>
    <t>Cope</t>
  </si>
  <si>
    <t>/kəʊp/</t>
  </si>
  <si>
    <t>কোপ</t>
  </si>
  <si>
    <t>To deal successfully with a difficult situation.</t>
  </si>
  <si>
    <t>মানিয়ে চলা</t>
  </si>
  <si>
    <t>He struggled to cope with the stress.</t>
  </si>
  <si>
    <t>A person standing calmly in the middle of a storm.</t>
  </si>
  <si>
    <t>Copy</t>
  </si>
  <si>
    <t>/ˈkɒpi/</t>
  </si>
  <si>
    <t>কপি</t>
  </si>
  <si>
    <t>Something that is made to look like another.</t>
  </si>
  <si>
    <t>অনুলিপি / নকল</t>
  </si>
  <si>
    <t>Please make a copy of this file.</t>
  </si>
  <si>
    <t>Two identical pieces of paper side-by-side.</t>
  </si>
  <si>
    <t>Corner</t>
  </si>
  <si>
    <t>/ˈkɔːnə(r)/</t>
  </si>
  <si>
    <t>The point where two lines or edges meet.</t>
  </si>
  <si>
    <t>কোণা</t>
  </si>
  <si>
    <t>He stood in the corner of the room.</t>
  </si>
  <si>
    <t>Two walls meeting at a 90-degree angle.</t>
  </si>
  <si>
    <t>Correct</t>
  </si>
  <si>
    <t>/kəˈrekt/</t>
  </si>
  <si>
    <t>কারেক্ট</t>
  </si>
  <si>
    <t>Right or true; without mistakes.</t>
  </si>
  <si>
    <t>সঠিক</t>
  </si>
  <si>
    <t>Is this the correct answer?</t>
  </si>
  <si>
    <t>A large green tick mark on a white paper.</t>
  </si>
  <si>
    <t>Correlate</t>
  </si>
  <si>
    <t>/ˈkɒrəleɪt/</t>
  </si>
  <si>
    <t>কো-রিলেট</t>
  </si>
  <si>
    <t>To have a mutual relationship or connection.</t>
  </si>
  <si>
    <t>পারস্পরিক সম্পর্কযুক্ত হওয়া</t>
  </si>
  <si>
    <t>Stress levels correlate with workload.</t>
  </si>
  <si>
    <t>A graph showing two lines moving up together.</t>
  </si>
  <si>
    <t>Correspond</t>
  </si>
  <si>
    <t>/ˌkɒrəˈspɒnd/</t>
  </si>
  <si>
    <t>করসপন্ড</t>
  </si>
  <si>
    <t>To match or be similar to something.</t>
  </si>
  <si>
    <t>মিল থাকা / পত্রালাপ করা</t>
  </si>
  <si>
    <t>The two stories do not correspond.</t>
  </si>
  <si>
    <t>Two puzzle pieces that fit together perfectly.</t>
  </si>
  <si>
    <t>Corrode</t>
  </si>
  <si>
    <t>/kəˈrəʊd/</t>
  </si>
  <si>
    <t>করৌড</t>
  </si>
  <si>
    <t>To eat away or destroy gradually.</t>
  </si>
  <si>
    <t>ক্ষয় করা</t>
  </si>
  <si>
    <t>Rust will slowly corrode the metal.</t>
  </si>
  <si>
    <t>An old, rusty iron chain with pieces falling off.</t>
  </si>
  <si>
    <t>Corrupt</t>
  </si>
  <si>
    <t>/kəˈrʌpt/</t>
  </si>
  <si>
    <t>করাপ্ট</t>
  </si>
  <si>
    <t>Dishonest or immoral.</t>
  </si>
  <si>
    <t>দুর্নীতিগ্রস্ত</t>
  </si>
  <si>
    <t>He was accused of corrupt practices.</t>
  </si>
  <si>
    <t>A hand secretly taking an envelope of money.</t>
  </si>
  <si>
    <t>Cost</t>
  </si>
  <si>
    <t>/kɒst/</t>
  </si>
  <si>
    <t>কস্ট</t>
  </si>
  <si>
    <t>The amount of money needed to buy something.</t>
  </si>
  <si>
    <t>মূল্য / ব্যয়</t>
  </si>
  <si>
    <t>What is the cost of this laptop?</t>
  </si>
  <si>
    <t>A price tag with a dollar sign on it.</t>
  </si>
  <si>
    <t>To force air out of your lungs with a noise.</t>
  </si>
  <si>
    <t>He began to cough due to the dust.</t>
  </si>
  <si>
    <t>A person with a hand over their mouth, looking pained.</t>
  </si>
  <si>
    <t>Advice, especially given formally.</t>
  </si>
  <si>
    <t>পরামর্শ</t>
  </si>
  <si>
    <t>He sought the counsel of a wise man.</t>
  </si>
  <si>
    <t>An older person talking to a younger person.</t>
  </si>
  <si>
    <t>To say numbers in order.</t>
  </si>
  <si>
    <t>Can you count to ten in English?</t>
  </si>
  <si>
    <t>A hand with three fingers held up.</t>
  </si>
  <si>
    <t>To act in opposition to something.</t>
  </si>
  <si>
    <t>He tried to counter the move.</t>
  </si>
  <si>
    <t>Two boxers with arms crossed in defense.</t>
  </si>
  <si>
    <t>Counteract</t>
  </si>
  <si>
    <t>/ˌkaʊntərˈækt/</t>
  </si>
  <si>
    <t>কাউন্টারঅ্যাক্ট</t>
  </si>
  <si>
    <t>To reduce the effect of something.</t>
  </si>
  <si>
    <t>প্রতিকার করা</t>
  </si>
  <si>
    <t>This medicine will counteract the poison.</t>
  </si>
  <si>
    <t>A drop of blue liquid neutralizing a red one.</t>
  </si>
  <si>
    <t>Coupled</t>
  </si>
  <si>
    <t>/ˈkʌpld/</t>
  </si>
  <si>
    <t>কাপল্ড</t>
  </si>
  <si>
    <t>Linked or connected.</t>
  </si>
  <si>
    <t>সংযুক্ত</t>
  </si>
  <si>
    <t>High prices are coupled with low supply.</t>
  </si>
  <si>
    <t>Two railway cars linked together.</t>
  </si>
  <si>
    <t>Course</t>
  </si>
  <si>
    <t>/kɔːs/</t>
  </si>
  <si>
    <t>কোর্স</t>
  </si>
  <si>
    <t>The direction in which something moves.</t>
  </si>
  <si>
    <t>গতিপথ / পাঠ্যক্রম</t>
  </si>
  <si>
    <t>The river changed its course.</t>
  </si>
  <si>
    <t>A winding blue line on a green map.</t>
  </si>
  <si>
    <t>/kɔːt/</t>
  </si>
  <si>
    <t>A place where legal trials take place.</t>
  </si>
  <si>
    <t>He had to appear in court today.</t>
  </si>
  <si>
    <t>A large wooden desk with a judge's gavel on it.</t>
  </si>
  <si>
    <t>Cover</t>
  </si>
  <si>
    <t>/ˈkʌvə(r)/</t>
  </si>
  <si>
    <t>কাভার</t>
  </si>
  <si>
    <t>To put something over another thing.</t>
  </si>
  <si>
    <t>ঢাকা দেওয়া</t>
  </si>
  <si>
    <t>Cover the food with a cloth.</t>
  </si>
  <si>
    <t>A hand placing a white cloth over a bowl.</t>
  </si>
  <si>
    <t>Covet</t>
  </si>
  <si>
    <t>/ˈkʌvət/</t>
  </si>
  <si>
    <t>কাভেট</t>
  </si>
  <si>
    <t>To want to have something very much.</t>
  </si>
  <si>
    <t>লোভ করা</t>
  </si>
  <si>
    <t>Don't covet your neighbor's goods.</t>
  </si>
  <si>
    <t>A person looking longingly at a shiny car.</t>
  </si>
  <si>
    <t>Cower</t>
  </si>
  <si>
    <t>/ˈkaʊə(r)/</t>
  </si>
  <si>
    <t>কাউয়ার</t>
  </si>
  <si>
    <t>To lower your body because of fear.</t>
  </si>
  <si>
    <t>ভয়ে কুঁকড়ে থাকা</t>
  </si>
  <si>
    <t>The dog began to cower in the corner.</t>
  </si>
  <si>
    <t>A small dog tucked low against a wall.</t>
  </si>
  <si>
    <t>Crackle</t>
  </si>
  <si>
    <t>/ˈkrækl/</t>
  </si>
  <si>
    <t>ক্র্যাকল</t>
  </si>
  <si>
    <t>To make a series of short, sharp noises.</t>
  </si>
  <si>
    <t>মড়মড় শব্দ করা</t>
  </si>
  <si>
    <t>The fire began to crackle.</t>
  </si>
  <si>
    <t>Logs in a fire with small sparks flying out.</t>
  </si>
  <si>
    <t>Craft</t>
  </si>
  <si>
    <t>/krɑːft/</t>
  </si>
  <si>
    <t>ক্র্যাফট</t>
  </si>
  <si>
    <t>A job or activity that needs skill with hands.</t>
  </si>
  <si>
    <t>কারুশিল্প</t>
  </si>
  <si>
    <t>He is a master of his craft.</t>
  </si>
  <si>
    <t>A hand carving a piece of wood with a tool.</t>
  </si>
  <si>
    <t>Cram</t>
  </si>
  <si>
    <t>/kræm/</t>
  </si>
  <si>
    <t>ক্র্যাম</t>
  </si>
  <si>
    <t>To push a lot of things into a small space.</t>
  </si>
  <si>
    <t>গাদাগাদি করে ঢোকানো</t>
  </si>
  <si>
    <t>He tried to cram everything into one bag.</t>
  </si>
  <si>
    <t>A suitcase overflowing with clothes.</t>
  </si>
  <si>
    <t>Cramp</t>
  </si>
  <si>
    <t>/kræmp/</t>
  </si>
  <si>
    <t>ক্র্যাম্প</t>
  </si>
  <si>
    <t>A sudden painful tightening of a muscle.</t>
  </si>
  <si>
    <t>He got a cramp in his leg.</t>
  </si>
  <si>
    <t>A person holding their calf muscle in pain.</t>
  </si>
  <si>
    <t>Crane</t>
  </si>
  <si>
    <t>/kreɪn/</t>
  </si>
  <si>
    <t>ক্রেইন</t>
  </si>
  <si>
    <t>To stretch out your neck to see something.</t>
  </si>
  <si>
    <t>ঘাড় বাঁকিয়ে দেখা</t>
  </si>
  <si>
    <t>He had to crane his neck to see the stage.</t>
  </si>
  <si>
    <t>A person standing on tiptoes looking over a wall.</t>
  </si>
  <si>
    <t>A sudden loud noise or an accident.</t>
  </si>
  <si>
    <t>সংঘর্ষ / পতন</t>
  </si>
  <si>
    <t>We heard a loud crash in the kitchen.</t>
  </si>
  <si>
    <t>A car hitting a brick wall with glass breaking.</t>
  </si>
  <si>
    <t>Crave</t>
  </si>
  <si>
    <t>/kreɪv/</t>
  </si>
  <si>
    <t>ক্রেইভ</t>
  </si>
  <si>
    <t>To have a very strong desire for something.</t>
  </si>
  <si>
    <t>আকাঙ্ক্ষা করা</t>
  </si>
  <si>
    <t>I crave for a cup of tea.</t>
  </si>
  <si>
    <t>A person looking longingly at a steaming cup.</t>
  </si>
  <si>
    <t>Crawl</t>
  </si>
  <si>
    <t>/krɔːl/</t>
  </si>
  <si>
    <t>ক্রল</t>
  </si>
  <si>
    <t>To move on your hands and knees.</t>
  </si>
  <si>
    <t>হামাগুড়ি দেওয়া</t>
  </si>
  <si>
    <t>The baby began to crawl across the floor.</t>
  </si>
  <si>
    <t>A baby in a white onesie on a wooden floor.</t>
  </si>
  <si>
    <t>Creak</t>
  </si>
  <si>
    <t>/kriːk/</t>
  </si>
  <si>
    <t>ক্রীক</t>
  </si>
  <si>
    <t>To make a high noise when moving.</t>
  </si>
  <si>
    <t>ক্যাঁচক্যাঁচ করা</t>
  </si>
  <si>
    <t>The door began to creak open.</t>
  </si>
  <si>
    <t>An old wooden door opening slowly in the dark.</t>
  </si>
  <si>
    <t>Create</t>
  </si>
  <si>
    <t>/kriˈeɪt/</t>
  </si>
  <si>
    <t>ক্রিয়েট</t>
  </si>
  <si>
    <t>To make something new.</t>
  </si>
  <si>
    <t>He wants to create a new app.</t>
  </si>
  <si>
    <t>A hand drawing a bright glowing lightbulb.</t>
  </si>
  <si>
    <t>Credited</t>
  </si>
  <si>
    <t>/ˈkredɪtɪd/</t>
  </si>
  <si>
    <t>ক্রেডিটেড</t>
  </si>
  <si>
    <t>Publicly acknowledged as a creator or cause.</t>
  </si>
  <si>
    <t>স্বীকৃত / জমা হওয়া</t>
  </si>
  <si>
    <t>He is credited with the invention.</t>
  </si>
  <si>
    <t>A name written clearly on a gold plaque.</t>
  </si>
  <si>
    <t>Creep</t>
  </si>
  <si>
    <t>/kriːp/</t>
  </si>
  <si>
    <t>ক্রিপ</t>
  </si>
  <si>
    <t>To move slowly and quietly.</t>
  </si>
  <si>
    <t>গুটিগুটি পায়ে চলা</t>
  </si>
  <si>
    <t>I tried to creep past the sleeping dog.</t>
  </si>
  <si>
    <t>A person on tiptoes in a dark hallway.</t>
  </si>
  <si>
    <t>Cringe</t>
  </si>
  <si>
    <t>/krɪndʒ/</t>
  </si>
  <si>
    <t>ক্রিঞ্জ</t>
  </si>
  <si>
    <t>To move back or hide because of fear or disgust.</t>
  </si>
  <si>
    <t>কুঁকড়ে যাওয়া</t>
  </si>
  <si>
    <t>He began to cringe at the loud noise.</t>
  </si>
  <si>
    <t>A person pulling their shoulders up and eyes shut.</t>
  </si>
  <si>
    <t>Cripple</t>
  </si>
  <si>
    <t>/ˈkrɪpl/</t>
  </si>
  <si>
    <t>ক্রিপল</t>
  </si>
  <si>
    <t>To cause someone to be unable to walk properly.</t>
  </si>
  <si>
    <t>পঙ্গু করা</t>
  </si>
  <si>
    <t>The accident began to cripple his career.</t>
  </si>
  <si>
    <t>A broken wooden wheel lying on the ground.</t>
  </si>
  <si>
    <t>Criticize</t>
  </si>
  <si>
    <t>/ˈkrɪtɪsaɪz/</t>
  </si>
  <si>
    <t>ক্রিটিসাইজ</t>
  </si>
  <si>
    <t>To say what you do not like about something.</t>
  </si>
  <si>
    <t>সমালোচনা করা</t>
  </si>
  <si>
    <t>Don't criticize her work so harshly.</t>
  </si>
  <si>
    <t>A person pointing at a paper with a red pen.</t>
  </si>
  <si>
    <t>Croak</t>
  </si>
  <si>
    <t>/krəʊk/</t>
  </si>
  <si>
    <t>ক্রোক</t>
  </si>
  <si>
    <t>To make a deep, rough sound like a frog.</t>
  </si>
  <si>
    <t>ব্যাঙের মতো ডাকা</t>
  </si>
  <si>
    <t>The frogs began to croak in the pond.</t>
  </si>
  <si>
    <t>A green frog with its throat puffed out.</t>
  </si>
  <si>
    <t>Crock</t>
  </si>
  <si>
    <t>/krɒk/</t>
  </si>
  <si>
    <t>ক্রক</t>
  </si>
  <si>
    <t>A pot or jar made of baked clay.</t>
  </si>
  <si>
    <t>মাটির পাত্র</t>
  </si>
  <si>
    <t>She kept the butter in an old crock.</t>
  </si>
  <si>
    <t>A brown ceramic jar with a simple lid.</t>
  </si>
  <si>
    <t>Cronies</t>
  </si>
  <si>
    <t>/ˈkrəʊniz/</t>
  </si>
  <si>
    <t>ক্রৌনিজ</t>
  </si>
  <si>
    <t>Close friends or companions (often negative).</t>
  </si>
  <si>
    <t>ইয়ারবক্স / অন্তরঙ্গ বন্ধু</t>
  </si>
  <si>
    <t>He went out with his cronies.</t>
  </si>
  <si>
    <t>A group of people laughing together in a corner.</t>
  </si>
  <si>
    <t>Crook</t>
  </si>
  <si>
    <t>/krʊk/</t>
  </si>
  <si>
    <t>ক্রুক</t>
  </si>
  <si>
    <t>A person who is dishonest; a criminal.</t>
  </si>
  <si>
    <t>ঠক / বাঁকানো লাঠি</t>
  </si>
  <si>
    <t>The crook stole the money.</t>
  </si>
  <si>
    <t>A person in a black mask carrying a sack.</t>
  </si>
  <si>
    <t>Crop</t>
  </si>
  <si>
    <t>/krɒp/</t>
  </si>
  <si>
    <t>ক্রপ</t>
  </si>
  <si>
    <t>A plant that is grown in large quantities for food.</t>
  </si>
  <si>
    <t>শস্য</t>
  </si>
  <si>
    <t>The rice crop was very good this year.</t>
  </si>
  <si>
    <t>A vast field of golden wheat waving in the wind.</t>
  </si>
  <si>
    <t>Cross</t>
  </si>
  <si>
    <t>/krɒs/</t>
  </si>
  <si>
    <t>ক্রস</t>
  </si>
  <si>
    <t>To go from one side of something to the other.</t>
  </si>
  <si>
    <t>পার হওয়া</t>
  </si>
  <si>
    <t>You should cross the road at the lights.</t>
  </si>
  <si>
    <t>A person walking across a zebra crossing.</t>
  </si>
  <si>
    <t>Crouch</t>
  </si>
  <si>
    <t>/kraʊtʃ/</t>
  </si>
  <si>
    <t>ক্রাউচ</t>
  </si>
  <si>
    <t>To bend your knees and lower your body.</t>
  </si>
  <si>
    <t>উবু হয়ে বসা</t>
  </si>
  <si>
    <t>He had to crouch to hide behind the wall.</t>
  </si>
  <si>
    <t>A person tucked low to the ground in a garden.</t>
  </si>
  <si>
    <t>Crow</t>
  </si>
  <si>
    <t>/krəʊ/</t>
  </si>
  <si>
    <t>ক্রো</t>
  </si>
  <si>
    <t>To express great pride or triumph, especially in a loud way.</t>
  </si>
  <si>
    <t>আনন্দধ্বনি করা</t>
  </si>
  <si>
    <t>He began to crow about his victory in the race.</t>
  </si>
  <si>
    <t>A rooster standing on a wooden fence with its head back.</t>
  </si>
  <si>
    <t>Crowd</t>
  </si>
  <si>
    <t>/kraʊd/</t>
  </si>
  <si>
    <t>ক্রাউড</t>
  </si>
  <si>
    <t>A large number of people gathered together.</t>
  </si>
  <si>
    <t>জনতা</t>
  </si>
  <si>
    <t>A huge crowd gathered to hear the speech.</t>
  </si>
  <si>
    <t>A massive group of people in a town square, aerial view.</t>
  </si>
  <si>
    <t>A circular head decoration made of gold.</t>
  </si>
  <si>
    <t>মুকুট</t>
  </si>
  <si>
    <t>The king wore a golden crown.</t>
  </si>
  <si>
    <t>A shiny gold crown with red velvet and jewels on a cushion.</t>
  </si>
  <si>
    <t>Crucial</t>
  </si>
  <si>
    <t>/ˈkruːʃl/</t>
  </si>
  <si>
    <t>ক্রুশল</t>
  </si>
  <si>
    <t>Extremely important or necessary.</t>
  </si>
  <si>
    <t>অত্যন্ত গুরুত্বপূর্ণ</t>
  </si>
  <si>
    <t>This is a crucial step in the process.</t>
  </si>
  <si>
    <t>A large golden key fitting into a glowing blue lock.</t>
  </si>
  <si>
    <t>Crucify</t>
  </si>
  <si>
    <t>/ˈkruːsɪfaɪ/</t>
  </si>
  <si>
    <t>ক্রুসিফাই</t>
  </si>
  <si>
    <t>To put someone to death by fastening them to a cross.</t>
  </si>
  <si>
    <t>ক্রুশবিদ্ধ করা</t>
  </si>
  <si>
    <t>They chose to crucify the prisoner.</t>
  </si>
  <si>
    <t>A large wooden cross standing on a lonely hill at sunset.</t>
  </si>
  <si>
    <t>Cruise</t>
  </si>
  <si>
    <t>/kruːz/</t>
  </si>
  <si>
    <t>ক্রুজ</t>
  </si>
  <si>
    <t>A journey on a large ship for pleasure.</t>
  </si>
  <si>
    <t>সমুদ্রভ্রমণ</t>
  </si>
  <si>
    <t>They went on a luxury cruise for their holiday.</t>
  </si>
  <si>
    <t>A giant white cruise ship sailing on a sparkling ocean.</t>
  </si>
  <si>
    <t>Crumble</t>
  </si>
  <si>
    <t>/ˈkrʌmbl/</t>
  </si>
  <si>
    <t>ক্রাম্বল</t>
  </si>
  <si>
    <t>To break into small pieces.</t>
  </si>
  <si>
    <t>গুঁড়ো করা</t>
  </si>
  <si>
    <t>The old building began to crumble into dust.</t>
  </si>
  <si>
    <t>A stone wall with pieces falling off and turning to sand.</t>
  </si>
  <si>
    <t>Crumple</t>
  </si>
  <si>
    <t>/ˈkrʌmpl/</t>
  </si>
  <si>
    <t>ক্রাম্পল</t>
  </si>
  <si>
    <t>To crush something so that it becomes creased.</t>
  </si>
  <si>
    <t>দুমড়ে মুচড়ে যাওয়া</t>
  </si>
  <si>
    <t>Don't crumple your shirt before the meeting.</t>
  </si>
  <si>
    <t>A hand crushing a piece of white paper into a ball.</t>
  </si>
  <si>
    <t>To crush something hard between your teeth.</t>
  </si>
  <si>
    <t>মড়মড় শব্দে চিবানো</t>
  </si>
  <si>
    <t>I love to crunch on fresh apples.</t>
  </si>
  <si>
    <t>A person biting into a crisp green apple.</t>
  </si>
  <si>
    <t>Crusade</t>
  </si>
  <si>
    <t>/kruːˈseɪd/</t>
  </si>
  <si>
    <t>ক্রুসেড</t>
  </si>
  <si>
    <t>A long and determined attempt to achieve something.</t>
  </si>
  <si>
    <t>ধর্মযুদ্ধ / অভিযান</t>
  </si>
  <si>
    <t>He led a crusade against poverty.</t>
  </si>
  <si>
    <t>A person holding a banner leading a march.</t>
  </si>
  <si>
    <t>Crush</t>
  </si>
  <si>
    <t>/krʌʃ/</t>
  </si>
  <si>
    <t>ক্রাশ</t>
  </si>
  <si>
    <t>To press something very hard so that it is broken.</t>
  </si>
  <si>
    <t>পিষে ফেলা</t>
  </si>
  <si>
    <t>Use a hammer to crush the ice.</t>
  </si>
  <si>
    <t>A heavy weight flattening a metal soda can.</t>
  </si>
  <si>
    <t>Cry</t>
  </si>
  <si>
    <t>/kraɪ/</t>
  </si>
  <si>
    <t>ক্রাই</t>
  </si>
  <si>
    <t>To produce tears from your eyes because of pain or sadness.</t>
  </si>
  <si>
    <t>কান্না করা</t>
  </si>
  <si>
    <t>The baby began to cry because he was hungry.</t>
  </si>
  <si>
    <t>A small child with tears on their cheeks.</t>
  </si>
  <si>
    <t>Crystallize</t>
  </si>
  <si>
    <t>/ˈkrɪstəlaɪz/</t>
  </si>
  <si>
    <t>ক্রিস্টালাইজ</t>
  </si>
  <si>
    <t>To form or cause to form crystals.</t>
  </si>
  <si>
    <t>দানা বাঁধা</t>
  </si>
  <si>
    <t>The sugar began to crystallize in the pan.</t>
  </si>
  <si>
    <t>Close-up of glowing sugar crystals forming on a string.</t>
  </si>
  <si>
    <t>Cubed</t>
  </si>
  <si>
    <t>/kjuːbd/</t>
  </si>
  <si>
    <t>কিউবড</t>
  </si>
  <si>
    <t>Cut into small, square blocks.</t>
  </si>
  <si>
    <t>ঘনকাকার</t>
  </si>
  <si>
    <t>Add the cubed carrots to the soup.</t>
  </si>
  <si>
    <t>Perfectly square pieces of orange carrots on a board.</t>
  </si>
  <si>
    <t>Cuddle</t>
  </si>
  <si>
    <t>/ˈkʌdl/</t>
  </si>
  <si>
    <t>কাডল</t>
  </si>
  <si>
    <t>To hold someone close in an affectionate way.</t>
  </si>
  <si>
    <t>জড়িয়ে ধরা</t>
  </si>
  <si>
    <t>The mother began to cuddle her baby.</t>
  </si>
  <si>
    <t>A mother hugging a small child in a warm embrace.</t>
  </si>
  <si>
    <t>Cue</t>
  </si>
  <si>
    <t>A signal for someone to do something.</t>
  </si>
  <si>
    <t>ইঙ্গিত</t>
  </si>
  <si>
    <t>That was his cue to enter the stage.</t>
  </si>
  <si>
    <t>A red light turning green backstage.</t>
  </si>
  <si>
    <t>Cull</t>
  </si>
  <si>
    <t>/kʌl/</t>
  </si>
  <si>
    <t>কাল</t>
  </si>
  <si>
    <t>To collect or select from a variety of sources.</t>
  </si>
  <si>
    <t>বাছাই করা</t>
  </si>
  <si>
    <t>We need to cull the best ideas for the app.</t>
  </si>
  <si>
    <t>A hand picking one bright red apple from a basket of green ones.</t>
  </si>
  <si>
    <t>Culminate</t>
  </si>
  <si>
    <t>/ˈkʌlmɪneɪt/</t>
  </si>
  <si>
    <t>কালমিনেট</t>
  </si>
  <si>
    <t>To reach the highest point or a final result.</t>
  </si>
  <si>
    <t>চরম সীমায় পৌঁছানো</t>
  </si>
  <si>
    <t>The event will culminate with a firework display.</t>
  </si>
  <si>
    <t>A mountain peak touching the clouds.</t>
  </si>
  <si>
    <t>Cultivate</t>
  </si>
  <si>
    <t>/ˈkʌltɪveɪt/</t>
  </si>
  <si>
    <t>কাল্টিভেট</t>
  </si>
  <si>
    <t>To prepare land and grow crops on it.</t>
  </si>
  <si>
    <t>চাষ করা</t>
  </si>
  <si>
    <t>They began to cultivate the soil for the new seeds.</t>
  </si>
  <si>
    <t>A farmer using a plow in a brown field.</t>
  </si>
  <si>
    <t>Cumber</t>
  </si>
  <si>
    <t>/ˈkʌmbə(r)/</t>
  </si>
  <si>
    <t>কাম্বার</t>
  </si>
  <si>
    <t>To hinder or obstruct.</t>
  </si>
  <si>
    <t>Don't cumber your progress with unnecessary details.</t>
  </si>
  <si>
    <t>A person trying to walk while tied to a heavy bag.</t>
  </si>
  <si>
    <t>Cup</t>
  </si>
  <si>
    <t>/kʌp/</t>
  </si>
  <si>
    <t>কাপ</t>
  </si>
  <si>
    <t>A small, bowl-shaped container for drinking.</t>
  </si>
  <si>
    <t>পেয়ালা</t>
  </si>
  <si>
    <t>He drank a cup of hot tea.</t>
  </si>
  <si>
    <t>A white ceramic cup filled with steaming tea.</t>
  </si>
  <si>
    <t>Curb</t>
  </si>
  <si>
    <t>/kɜːb/</t>
  </si>
  <si>
    <t>কার্ব</t>
  </si>
  <si>
    <t>To control or limit something.</t>
  </si>
  <si>
    <t>দমন করা</t>
  </si>
  <si>
    <t>We need to curb our spending this month.</t>
  </si>
  <si>
    <t>A hand pulling back on a horse's leather reins.</t>
  </si>
  <si>
    <t>Curdle</t>
  </si>
  <si>
    <t>/ˈkɜːdl/</t>
  </si>
  <si>
    <t>কারডল</t>
  </si>
  <si>
    <t>To form into curds or lumps (of milk).</t>
  </si>
  <si>
    <t>Heat will cause the milk to curdle.</t>
  </si>
  <si>
    <t>Milk in a pot separating into white lumps and liquid.</t>
  </si>
  <si>
    <t>কিওর</t>
  </si>
  <si>
    <t>To make someone healthy again.</t>
  </si>
  <si>
    <t>আরোগ্য করা</t>
  </si>
  <si>
    <t>The doctor managed to cure the illness.</t>
  </si>
  <si>
    <t>A hand holding a small green leaf over a wound.</t>
  </si>
  <si>
    <t>Curl</t>
  </si>
  <si>
    <t>/kɜːl/</t>
  </si>
  <si>
    <t>কার্ল</t>
  </si>
  <si>
    <t>To form into a curved or spiral shape.</t>
  </si>
  <si>
    <t>কোঁকড়ানো</t>
  </si>
  <si>
    <t>Smoke began to curl from the chimney.</t>
  </si>
  <si>
    <t>Wisps of grey smoke rising in a spiral from a pipe.</t>
  </si>
  <si>
    <t>Curse</t>
  </si>
  <si>
    <t>/kɜːs/</t>
  </si>
  <si>
    <t>কার্স</t>
  </si>
  <si>
    <t>A magic spell intended to cause harm.</t>
  </si>
  <si>
    <t>অভিশাপ</t>
  </si>
  <si>
    <t>He believed he was under a curse.</t>
  </si>
  <si>
    <t>A dark, purple mist surrounding an old book.</t>
  </si>
  <si>
    <t>Curtail</t>
  </si>
  <si>
    <t>/kɜːˈteɪl/</t>
  </si>
  <si>
    <t>কারটেইল</t>
  </si>
  <si>
    <t>To reduce or limit something.</t>
  </si>
  <si>
    <t>সংক্ষেপ করা</t>
  </si>
  <si>
    <t>They had to curtail their holiday due to rain.</t>
  </si>
  <si>
    <t>A pair of scissors cutting a long blue ribbon.</t>
  </si>
  <si>
    <t>Curtain</t>
  </si>
  <si>
    <t>/ˈkɜːtn/</t>
  </si>
  <si>
    <t>কার্টেন</t>
  </si>
  <si>
    <t>A piece of material hung to cover a window.</t>
  </si>
  <si>
    <t>পর্দা</t>
  </si>
  <si>
    <t>She pulled the curtain back to see the sun.</t>
  </si>
  <si>
    <t>White linen curtains blowing in a gentle breeze.</t>
  </si>
  <si>
    <t>Curve</t>
  </si>
  <si>
    <t>/kɜːv/</t>
  </si>
  <si>
    <t>কার্ভ</t>
  </si>
  <si>
    <t>A line that gradually bends.</t>
  </si>
  <si>
    <t>বক্ররেখা</t>
  </si>
  <si>
    <t>The road has a sharp curve ahead.</t>
  </si>
  <si>
    <t>A winding road curving through a green forest.</t>
  </si>
  <si>
    <t>Cushion</t>
  </si>
  <si>
    <t>/ˈkʊʃn/</t>
  </si>
  <si>
    <t>কুশন</t>
  </si>
  <si>
    <t>A soft bag filled with air or padding.</t>
  </si>
  <si>
    <t>গদি</t>
  </si>
  <si>
    <t>She sat on a soft cushion.</t>
  </si>
  <si>
    <t>A colorful, plush velvet cushion on a sofa.</t>
  </si>
  <si>
    <t>/ˈkʌstədi/</t>
  </si>
  <si>
    <t>The legal right to look after someone.</t>
  </si>
  <si>
    <t>The children are in the custody of their aunt.</t>
  </si>
  <si>
    <t>A large hand holding a smaller child's hand securely.</t>
  </si>
  <si>
    <t>Custom</t>
  </si>
  <si>
    <t>/ˈkʌstəm/</t>
  </si>
  <si>
    <t>কাস্টম</t>
  </si>
  <si>
    <t>A way of behaving that is usual in a society.</t>
  </si>
  <si>
    <t>প্রথা</t>
  </si>
  <si>
    <t>It is a local custom to wear red on festivals.</t>
  </si>
  <si>
    <t>People in traditional dress dancing in a circle.</t>
  </si>
  <si>
    <t>Cut</t>
  </si>
  <si>
    <t>/kʌt/</t>
  </si>
  <si>
    <t>কাট</t>
  </si>
  <si>
    <t>To divide something with a knife or scissors.</t>
  </si>
  <si>
    <t>কাটা</t>
  </si>
  <si>
    <t>Use a knife to cut the cake.</t>
  </si>
  <si>
    <t>A sharp metal blade slicing through a loaf of bread.</t>
  </si>
  <si>
    <t>Cycle</t>
  </si>
  <si>
    <t>/ˈsaɪkl/</t>
  </si>
  <si>
    <t>সাইকেল</t>
  </si>
  <si>
    <t>A series of events that happen repeatedly in the same order.</t>
  </si>
  <si>
    <t>চক্র</t>
  </si>
  <si>
    <t>The water cycle is essential for life.</t>
  </si>
  <si>
    <t>A circular diagram showing rain falling and evaporating.</t>
  </si>
  <si>
    <t>Cyclic</t>
  </si>
  <si>
    <t>/ˈsaɪklɪk/</t>
  </si>
  <si>
    <t>সাইক্লিক</t>
  </si>
  <si>
    <t>Occurring in cycles; regularly repeated.</t>
  </si>
  <si>
    <t>চক্রাকার</t>
  </si>
  <si>
    <t>Economic growth is often cyclic.</t>
  </si>
  <si>
    <t>A glowing circle with arrows moving in a loop.</t>
  </si>
  <si>
    <t>Cylinder</t>
  </si>
  <si>
    <t>/ˈsɪlɪndə(r)/</t>
  </si>
  <si>
    <t>সিলিন্ডার</t>
  </si>
  <si>
    <t>A solid or hollow body with straight sides and a circular top and bottom.</t>
  </si>
  <si>
    <t>বেলন</t>
  </si>
  <si>
    <t>The engine has four cylinders.</t>
  </si>
  <si>
    <t>A 3D model of a tall, silver metal tube.</t>
  </si>
  <si>
    <t>Dab</t>
  </si>
  <si>
    <t>/dæb/</t>
  </si>
  <si>
    <t>ড্যাব</t>
  </si>
  <si>
    <t>To touch lightly and quickly.</t>
  </si>
  <si>
    <t>হালকা করে ছোঁয়া</t>
  </si>
  <si>
    <t>Dab the wound with a clean cloth.</t>
  </si>
  <si>
    <t>A hand using a small cotton ball on skin.</t>
  </si>
  <si>
    <t>Dally</t>
  </si>
  <si>
    <t>/ˈdæli/</t>
  </si>
  <si>
    <t>ড্যালি</t>
  </si>
  <si>
    <t>To act or move slowly.</t>
  </si>
  <si>
    <t>সময় নষ্ট করা</t>
  </si>
  <si>
    <t>Don't dally or we'll be late.</t>
  </si>
  <si>
    <t>A person stopping to look at flowers while walking.</t>
  </si>
  <si>
    <t>Dam</t>
  </si>
  <si>
    <t>/dæm/</t>
  </si>
  <si>
    <t>ড্যাম</t>
  </si>
  <si>
    <t>A barrier built across a river to hold back water.</t>
  </si>
  <si>
    <t>বাঁধ</t>
  </si>
  <si>
    <t>The dam provides power to the city.</t>
  </si>
  <si>
    <t>A massive concrete wall holding back a blue lake.</t>
  </si>
  <si>
    <t>Damage</t>
  </si>
  <si>
    <t>/ˈdæmɪdʒ/</t>
  </si>
  <si>
    <t>ড্যামেজ</t>
  </si>
  <si>
    <t>Harm caused to something.</t>
  </si>
  <si>
    <t>The storm caused severe damage to the roof.</t>
  </si>
  <si>
    <t>A roof with broken tiles and missing pieces.</t>
  </si>
  <si>
    <t>Damn</t>
  </si>
  <si>
    <t>To criticize or condemn strongly.</t>
  </si>
  <si>
    <t>অভিশাপ দেওয়া / নিন্দা</t>
  </si>
  <si>
    <t>He began to damn the decision.</t>
  </si>
  <si>
    <t>A person with a fist raised in anger.</t>
  </si>
  <si>
    <t>Damp</t>
  </si>
  <si>
    <t>/dæmp/</t>
  </si>
  <si>
    <t>ড্যাম্প</t>
  </si>
  <si>
    <t>Slightly wet.</t>
  </si>
  <si>
    <t>সিক্ত / ভেজা</t>
  </si>
  <si>
    <t>The grass was damp with dew.</t>
  </si>
  <si>
    <t>Green leaves covered in tiny, clear water droplets.</t>
  </si>
  <si>
    <t>Dance</t>
  </si>
  <si>
    <t>/dɑːns/</t>
  </si>
  <si>
    <t>ড্যান্স</t>
  </si>
  <si>
    <t>A series of movements that match the rhythm of music.</t>
  </si>
  <si>
    <t>নাচ</t>
  </si>
  <si>
    <t>They performed a traditional dance.</t>
  </si>
  <si>
    <t>A person spinning gracefully on a wooden floor.</t>
  </si>
  <si>
    <t>Dander</t>
  </si>
  <si>
    <t>/ˈdændə(r)/</t>
  </si>
  <si>
    <t>ড্যান্ডার</t>
  </si>
  <si>
    <t>Small pieces of skin in an animal's fur.</t>
  </si>
  <si>
    <t>খুশকি / রাগ</t>
  </si>
  <si>
    <t>Cat dander can cause allergies.</t>
  </si>
  <si>
    <t>Tiny white particles floating in a beam of light.</t>
  </si>
  <si>
    <t>Dandle</t>
  </si>
  <si>
    <t>/ˈdændl/</t>
  </si>
  <si>
    <t>ড্যান্ডল</t>
  </si>
  <si>
    <t>To move a baby up and down on your knee.</t>
  </si>
  <si>
    <t>কোলে নিয়ে নাচানো</t>
  </si>
  <si>
    <t>He began to dandle the baby on his knee.</t>
  </si>
  <si>
    <t>A person smiling and bouncing a baby gently.</t>
  </si>
  <si>
    <t>Dangle</t>
  </si>
  <si>
    <t>/ˈdæŋɡl/</t>
  </si>
  <si>
    <t>ড্যাঙ্গল</t>
  </si>
  <si>
    <t>To hang loosely.</t>
  </si>
  <si>
    <t>ঝুলানো</t>
  </si>
  <si>
    <t>A set of keys was dangling from his belt.</t>
  </si>
  <si>
    <t>Keys swinging back and forth on a metal ring.</t>
  </si>
  <si>
    <t>Dapper</t>
  </si>
  <si>
    <t>/ˈdæpə(r)/</t>
  </si>
  <si>
    <t>ড্যাপার</t>
  </si>
  <si>
    <t>Neat and stylish in appearance (of a man).</t>
  </si>
  <si>
    <t>ফিটফাট</t>
  </si>
  <si>
    <t>He looked very dapper in his new suit.</t>
  </si>
  <si>
    <t>A man in a sharp black suit with a bowtie.</t>
  </si>
  <si>
    <t>Dare</t>
  </si>
  <si>
    <t>/deə(r)/</t>
  </si>
  <si>
    <t>ডেয়ার</t>
  </si>
  <si>
    <t>To be brave enough to do something.</t>
  </si>
  <si>
    <t>সাহস করা</t>
  </si>
  <si>
    <t>I dare you to jump!</t>
  </si>
  <si>
    <t>A person standing at the edge of a diving board.</t>
  </si>
  <si>
    <t>Darken</t>
  </si>
  <si>
    <t>/ˈdɑːkən/</t>
  </si>
  <si>
    <t>ডার্কেন</t>
  </si>
  <si>
    <t>To become dark.</t>
  </si>
  <si>
    <t>অন্ধকার করা</t>
  </si>
  <si>
    <t>The sky began to darken before the storm.</t>
  </si>
  <si>
    <t>The sun disappearing behind dark grey clouds.</t>
  </si>
  <si>
    <t>Darn</t>
  </si>
  <si>
    <t>/dɑːn/</t>
  </si>
  <si>
    <t>ডার্ন</t>
  </si>
  <si>
    <t>To repair a hole in clothing by sewing.</t>
  </si>
  <si>
    <t>She had to darn the hole in his sock.</t>
  </si>
  <si>
    <t>A needle and thread weaving through a cloth hole.</t>
  </si>
  <si>
    <t>Dart</t>
  </si>
  <si>
    <t>/dɑːt/</t>
  </si>
  <si>
    <t>ডার্ট</t>
  </si>
  <si>
    <t>To move suddenly and rapidly.</t>
  </si>
  <si>
    <t>হঠাৎ দ্রুত ছুটে যাওয়া</t>
  </si>
  <si>
    <t>A mouse began to dart across the floor.</t>
  </si>
  <si>
    <t>A blurred streak of a small animal moving fast.</t>
  </si>
  <si>
    <t>Dash</t>
  </si>
  <si>
    <t>/dæʃ/</t>
  </si>
  <si>
    <t>ড্যাশ</t>
  </si>
  <si>
    <t>To run or move very quickly.</t>
  </si>
  <si>
    <t>দ্রুতবেগে ধাবিত হওয়া</t>
  </si>
  <si>
    <t>He had to dash to catch the bus.</t>
  </si>
  <si>
    <t>A person running so fast their clothes are blurred.</t>
  </si>
  <si>
    <t>Date</t>
  </si>
  <si>
    <t>/deɪt/</t>
  </si>
  <si>
    <t>ডেট</t>
  </si>
  <si>
    <t>A particular day of the month or year.</t>
  </si>
  <si>
    <t>তারিখ</t>
  </si>
  <si>
    <t>What is the date today?</t>
  </si>
  <si>
    <t>A calendar page with one day circled in red.</t>
  </si>
  <si>
    <t>Daub</t>
  </si>
  <si>
    <t>/dɔːb/</t>
  </si>
  <si>
    <t>ডব</t>
  </si>
  <si>
    <t>To spread a thick substance over a surface.</t>
  </si>
  <si>
    <t>লেপন করা</t>
  </si>
  <si>
    <t>They began to daub the wall with clay.</t>
  </si>
  <si>
    <t>A hand spreading thick brown mud on a surface.</t>
  </si>
  <si>
    <t>Daunt</t>
  </si>
  <si>
    <t>/dɔːnt/</t>
  </si>
  <si>
    <t>ডন্ট</t>
  </si>
  <si>
    <t>To make someone feel slightly frightened or worried.</t>
  </si>
  <si>
    <t>ভীত করা</t>
  </si>
  <si>
    <t>Don't let the challenge daunt you.</t>
  </si>
  <si>
    <t>A tiny person looking up at a massive stone door.</t>
  </si>
  <si>
    <t>Dawdle</t>
  </si>
  <si>
    <t>/ˈdɔːdl/</t>
  </si>
  <si>
    <t>ডডল</t>
  </si>
  <si>
    <t>To move slowly and waste time.</t>
  </si>
  <si>
    <t>আলসেমি করা</t>
  </si>
  <si>
    <t>Stop dawdling and get dressed!</t>
  </si>
  <si>
    <t>A child sitting on the floor playing with a shoe.</t>
  </si>
  <si>
    <t>Dawn</t>
  </si>
  <si>
    <t>/dɔːn/</t>
  </si>
  <si>
    <t>ডন</t>
  </si>
  <si>
    <t>The first light in the sky before sunrise.</t>
  </si>
  <si>
    <t>ভোর</t>
  </si>
  <si>
    <t>We left at dawn.</t>
  </si>
  <si>
    <t>A faint pink and orange glow on the horizon.</t>
  </si>
  <si>
    <t>Dazzle</t>
  </si>
  <si>
    <t>/ˈdæzl/</t>
  </si>
  <si>
    <t>ড্যাজল</t>
  </si>
  <si>
    <t>To surprise or impress someone greatly.</t>
  </si>
  <si>
    <t>ধাঁধিয়ে দেওয়া</t>
  </si>
  <si>
    <t>Her performance will dazzle the audience.</t>
  </si>
  <si>
    <t>A bright, sparkling white light.</t>
  </si>
  <si>
    <t>Dead</t>
  </si>
  <si>
    <t>/ded/</t>
  </si>
  <si>
    <t>ডেড</t>
  </si>
  <si>
    <t>No longer alive.</t>
  </si>
  <si>
    <t>মৃত</t>
  </si>
  <si>
    <t>The plant is dead due to lack of water.</t>
  </si>
  <si>
    <t>A shriveled brown leaf on a dry stem.</t>
  </si>
  <si>
    <t>Deaden</t>
  </si>
  <si>
    <t>/ˈdedn/</t>
  </si>
  <si>
    <t>ডেন</t>
  </si>
  <si>
    <t>To make a sound or feeling less strong.</t>
  </si>
  <si>
    <t>নিস্তেজ করা</t>
  </si>
  <si>
    <t>Use a rug to deaden the noise.</t>
  </si>
  <si>
    <t>A person putting their hands over their ears.</t>
  </si>
  <si>
    <t>Unable to hear.</t>
  </si>
  <si>
    <t>He has been deaf since childhood.</t>
  </si>
  <si>
    <t>A person using sign language with their hands.</t>
  </si>
  <si>
    <t>Deal</t>
  </si>
  <si>
    <t>/diːl/</t>
  </si>
  <si>
    <t>ডীল</t>
  </si>
  <si>
    <t>An agreement or an arrangement.</t>
  </si>
  <si>
    <t>চুক্তি / ব্যবস্থা</t>
  </si>
  <si>
    <t>We made a deal to share the work.</t>
  </si>
  <si>
    <t>Two hands shaking in a firm agreement.</t>
  </si>
  <si>
    <t>Dear</t>
  </si>
  <si>
    <t>/dɪə(r)/</t>
  </si>
  <si>
    <t>ডিয়ার</t>
  </si>
  <si>
    <t>Loved or cherished; expensive.</t>
  </si>
  <si>
    <t>প্রিয় / মূল্যবান</t>
  </si>
  <si>
    <t>She is a very dear friend of mine.</t>
  </si>
  <si>
    <t>A person holding a small, glowing red heart.</t>
  </si>
  <si>
    <t>Debase</t>
  </si>
  <si>
    <t>/dɪˈbeɪs/</t>
  </si>
  <si>
    <t>ডিব্যাস</t>
  </si>
  <si>
    <t>To lower the quality or value of something.</t>
  </si>
  <si>
    <t>হীন করা</t>
  </si>
  <si>
    <t>Don't debase yourself by lying.</t>
  </si>
  <si>
    <t>A gold coin turning into a rusty metal one.</t>
  </si>
  <si>
    <t>/dɪˈbeɪt/</t>
  </si>
  <si>
    <t>A formal discussion on a particular topic.</t>
  </si>
  <si>
    <t>বিতর্ক</t>
  </si>
  <si>
    <t>There was a lively debate on the issue.</t>
  </si>
  <si>
    <t>Two podiums with microphones facing each other.</t>
  </si>
  <si>
    <t>Debauch</t>
  </si>
  <si>
    <t>/dɪˈbɔːtʃ/</t>
  </si>
  <si>
    <t>ডিবোচ</t>
  </si>
  <si>
    <t>To destroy the moral purity of someone.</t>
  </si>
  <si>
    <t>লম্পট করা / পথভ্রষ্ট করা</t>
  </si>
  <si>
    <t>He was accused of trying to debauch the youth.</t>
  </si>
  <si>
    <t>A shadow pulling a person away from a light.</t>
  </si>
  <si>
    <t>Debilitate</t>
  </si>
  <si>
    <t>/dɪˈbɪlɪteɪt/</t>
  </si>
  <si>
    <t>ডিবিলিটেট</t>
  </si>
  <si>
    <t>To make someone weak and infirm.</t>
  </si>
  <si>
    <t>দুর্বল করা</t>
  </si>
  <si>
    <t>The illness began to debilitate him.</t>
  </si>
  <si>
    <t>A person sitting down look extremely tired.</t>
  </si>
  <si>
    <t>Debit</t>
  </si>
  <si>
    <t>/ˈdebɪt/</t>
  </si>
  <si>
    <t>ডেবিট</t>
  </si>
  <si>
    <t>An entry recording a sum owed.</t>
  </si>
  <si>
    <t>দেনা</t>
  </si>
  <si>
    <t>There was a debit on my account.</t>
  </si>
  <si>
    <t>A minus sign next to a red number on a screen.</t>
  </si>
  <si>
    <t>Decamp</t>
  </si>
  <si>
    <t>/dɪˈkæmp/</t>
  </si>
  <si>
    <t>ডিক্যাম্প</t>
  </si>
  <si>
    <t>To leave a place suddenly or secretly.</t>
  </si>
  <si>
    <t>গোপনে পালানো</t>
  </si>
  <si>
    <t>He managed to decamp with the money.</t>
  </si>
  <si>
    <t>A person climbing out of a window at night.</t>
  </si>
  <si>
    <t>Decant</t>
  </si>
  <si>
    <t>/dɪˈkænt/</t>
  </si>
  <si>
    <t>ডিক্যান্ট</t>
  </si>
  <si>
    <t>To pour a liquid from one container to another.</t>
  </si>
  <si>
    <t>ঢালা</t>
  </si>
  <si>
    <t>Decant the wine into a glass.</t>
  </si>
  <si>
    <t>Red wine being poured from a bottle into a carafe.</t>
  </si>
  <si>
    <t>Decay</t>
  </si>
  <si>
    <t>/dɪˈkeɪ/</t>
  </si>
  <si>
    <t>ডিকে</t>
  </si>
  <si>
    <t>The process of rotting.</t>
  </si>
  <si>
    <t>ক্ষয়</t>
  </si>
  <si>
    <t>Sugar causes tooth decay.</t>
  </si>
  <si>
    <t>An old, brown leaf turning into dark soil.</t>
  </si>
  <si>
    <t>Decease</t>
  </si>
  <si>
    <t>/dɪˈsiːs/</t>
  </si>
  <si>
    <t>ডিসীস</t>
  </si>
  <si>
    <t>Death.</t>
  </si>
  <si>
    <t>মৃত্যু</t>
  </si>
  <si>
    <t>Upon his decease, the property was sold.</t>
  </si>
  <si>
    <t>A still, quiet candle with its flame just put out.</t>
  </si>
  <si>
    <t>Deceive</t>
  </si>
  <si>
    <t>/dɪˈsiːv/</t>
  </si>
  <si>
    <t>ডিসীভ</t>
  </si>
  <si>
    <t>To make someone believe something that is not true.</t>
  </si>
  <si>
    <t>Don't try to deceive me with lies.</t>
  </si>
  <si>
    <t>A person wearing a mask over their face.</t>
  </si>
  <si>
    <t>Decentralize</t>
  </si>
  <si>
    <t>/ˌdiːˈsentrəlaɪz/</t>
  </si>
  <si>
    <t>ডীসেন্ট্রালাইজ</t>
  </si>
  <si>
    <t>To move departments from a central place to other areas.</t>
  </si>
  <si>
    <t>বিকেন্দ্রীকরণ করা</t>
  </si>
  <si>
    <t>They plan to decentralize the government.</t>
  </si>
  <si>
    <t>Arrows moving away from a central hub to many dots.</t>
  </si>
  <si>
    <t>Decide</t>
  </si>
  <si>
    <t>/dɪˈsaɪd/</t>
  </si>
  <si>
    <t>ডিসাইড</t>
  </si>
  <si>
    <t>To choose something after thinking about several possibilities.</t>
  </si>
  <si>
    <t>সিদ্ধান্ত নেওয়া</t>
  </si>
  <si>
    <t>You must decide which path to take.</t>
  </si>
  <si>
    <t>A person looking at two different road signs.</t>
  </si>
  <si>
    <t>Decipher</t>
  </si>
  <si>
    <t>/dɪˈsaɪfə(r)/</t>
  </si>
  <si>
    <t>ডিসাইফার</t>
  </si>
  <si>
    <t>To discover the meaning of something hard to understand.</t>
  </si>
  <si>
    <t>পাঠোদ্ধার করা</t>
  </si>
  <si>
    <t>Can you decipher this old map?</t>
  </si>
  <si>
    <t>A person using a magnifying glass on an old scroll.</t>
  </si>
  <si>
    <t>Deck</t>
  </si>
  <si>
    <t>/dek/</t>
  </si>
  <si>
    <t>ডেক</t>
  </si>
  <si>
    <t>A flat area for walking on a ship.</t>
  </si>
  <si>
    <t>জাহাজের ডেক</t>
  </si>
  <si>
    <t>We stood on the deck to watch the sunset.</t>
  </si>
  <si>
    <t>The wooden floor of a ship with a railing.</t>
  </si>
  <si>
    <t>Declaim</t>
  </si>
  <si>
    <t>/dɪˈkleɪm/</t>
  </si>
  <si>
    <t>ডিক্লেইম</t>
  </si>
  <si>
    <t>To speak or shout something with great feeling.</t>
  </si>
  <si>
    <t>উচ্চৈঃস্বরে বলা</t>
  </si>
  <si>
    <t>He began to declaim the poem.</t>
  </si>
  <si>
    <t>A person standing with their arm outstretched, speaking.</t>
  </si>
  <si>
    <t>Declare</t>
  </si>
  <si>
    <t>/dɪˈkleə(r)/</t>
  </si>
  <si>
    <t>ডিক্লেয়ার</t>
  </si>
  <si>
    <t>To announce something clearly and publicly.</t>
  </si>
  <si>
    <t>The country began to declare independence.</t>
  </si>
  <si>
    <t>A person reading from a scroll in front of a crowd.</t>
  </si>
  <si>
    <t>Decline</t>
  </si>
  <si>
    <t>/dɪˈklaɪn/</t>
  </si>
  <si>
    <t>ডিক্লাইন</t>
  </si>
  <si>
    <t>To gradually become less, worse, or lower.</t>
  </si>
  <si>
    <t>অবনতি হওয়া / প্রত্যাখ্যান</t>
  </si>
  <si>
    <t>The number of birds began to decline.</t>
  </si>
  <si>
    <t>A red line on a graph moving downwards.</t>
  </si>
  <si>
    <t>Decoke</t>
  </si>
  <si>
    <t>/ˌdiːˈkəʊk/</t>
  </si>
  <si>
    <t>ডীকোক</t>
  </si>
  <si>
    <t>To remove carbon from an engine.</t>
  </si>
  <si>
    <t>কার্বন পরিষ্কার করা</t>
  </si>
  <si>
    <t>You should decoke the engine regularly.</t>
  </si>
  <si>
    <t>A hand cleaning a black metal engine part.</t>
  </si>
  <si>
    <t>Decorate</t>
  </si>
  <si>
    <t>/ˈdekəreɪt/</t>
  </si>
  <si>
    <t>ডেকোরেট</t>
  </si>
  <si>
    <t>To make something look more attractive.</t>
  </si>
  <si>
    <t>সজ্জিত করা</t>
  </si>
  <si>
    <t>They began to decorate the room for the party.</t>
  </si>
  <si>
    <t>A hand hanging colorful lights on a wall.</t>
  </si>
  <si>
    <t>Decorum</t>
  </si>
  <si>
    <t>/dɪˈkɔːrəm/</t>
  </si>
  <si>
    <t>ডিকোরম</t>
  </si>
  <si>
    <t>Behavior that is controlled, calm, and polite.</t>
  </si>
  <si>
    <t>শোভনতা</t>
  </si>
  <si>
    <t>You must behave with decorum at the dinner.</t>
  </si>
  <si>
    <t>A person sitting straight and using a fork politely.</t>
  </si>
  <si>
    <t>Decoy</t>
  </si>
  <si>
    <t>/ˈdiːkɔɪ/</t>
  </si>
  <si>
    <t>ডিকয়</t>
  </si>
  <si>
    <t>Something used to trick someone into a trap.</t>
  </si>
  <si>
    <t>প্রলোভন / টোপ</t>
  </si>
  <si>
    <t>They used a wooden duck as a decoy.</t>
  </si>
  <si>
    <t>A carved wooden bird floating on a pond.</t>
  </si>
  <si>
    <t>Decrease</t>
  </si>
  <si>
    <t>/dɪˈkriːs/</t>
  </si>
  <si>
    <t>ডিক্রীজ</t>
  </si>
  <si>
    <t>To become less or to make something less.</t>
  </si>
  <si>
    <t>কমানো</t>
  </si>
  <si>
    <t>The wind began to decrease in the evening.</t>
  </si>
  <si>
    <t>A blue bar shrinking in height.</t>
  </si>
  <si>
    <t>/dɪˈkriː/</t>
  </si>
  <si>
    <t>ডিক্রী</t>
  </si>
  <si>
    <t>An official order that has the force of law.</t>
  </si>
  <si>
    <t>ফরমান</t>
  </si>
  <si>
    <t>The king issued a new decree.</t>
  </si>
  <si>
    <t>A paper with a large red wax seal.</t>
  </si>
  <si>
    <t>Decry</t>
  </si>
  <si>
    <t>/dɪˈkraɪ/</t>
  </si>
  <si>
    <t>ডিক্রাই</t>
  </si>
  <si>
    <t>To criticize something as being worthless or bad.</t>
  </si>
  <si>
    <t>They began to decry the new law.</t>
  </si>
  <si>
    <t>A person pointing a finger at a document.</t>
  </si>
  <si>
    <t>Dedicate</t>
  </si>
  <si>
    <t>/ˈdedɪkeɪt/</t>
  </si>
  <si>
    <t>ডেডিকেট</t>
  </si>
  <si>
    <t>To give all your time and effort to something.</t>
  </si>
  <si>
    <t>You must dedicate yourself to your goal.</t>
  </si>
  <si>
    <t>A person working late at night under a desk lamp.</t>
  </si>
  <si>
    <t>Deduce</t>
  </si>
  <si>
    <t>/dɪˈdjuːs/</t>
  </si>
  <si>
    <t>ডিডিউস</t>
  </si>
  <si>
    <t>To reach an answer by using information you have.</t>
  </si>
  <si>
    <t>What can you deduce from this evidence?</t>
  </si>
  <si>
    <t>A person looking at a footprint with a magnifying glass.</t>
  </si>
  <si>
    <t>Deduct</t>
  </si>
  <si>
    <t>/dɪˈdʌkt/</t>
  </si>
  <si>
    <t>ডিডাক্ট</t>
  </si>
  <si>
    <t>To take away an amount from a total.</t>
  </si>
  <si>
    <t>বিয়োগ করা</t>
  </si>
  <si>
    <t>They will deduct the cost from your salary.</t>
  </si>
  <si>
    <t>A hand removing a coin from a pile.</t>
  </si>
  <si>
    <t>An intentional act, especially a very good or very bad one.</t>
  </si>
  <si>
    <t>কাজ / দলিল</t>
  </si>
  <si>
    <t>A good deed is never forgotten.</t>
  </si>
  <si>
    <t>A hand giving a piece of bread to another hand.</t>
  </si>
  <si>
    <t>Deem</t>
  </si>
  <si>
    <t>/diːm/</t>
  </si>
  <si>
    <t>ডীম</t>
  </si>
  <si>
    <t>To consider or judge something in a particular way.</t>
  </si>
  <si>
    <t>The task was deemed impossible.</t>
  </si>
  <si>
    <t>A judge nodding their head.</t>
  </si>
  <si>
    <t>Deepen</t>
  </si>
  <si>
    <t>/ˈdiːpən/</t>
  </si>
  <si>
    <t>ডীপেন</t>
  </si>
  <si>
    <t>To make something deeper or stronger.</t>
  </si>
  <si>
    <t>গভীর করা</t>
  </si>
  <si>
    <t>The mystery began to deepen.</t>
  </si>
  <si>
    <t>A shovel digging a hole deeper into the earth.</t>
  </si>
  <si>
    <t>Deface</t>
  </si>
  <si>
    <t>/dɪˈfeɪs/</t>
  </si>
  <si>
    <t>To damage and spoil the appearance of something.</t>
  </si>
  <si>
    <t>Don't deface the walls with graffiti.</t>
  </si>
  <si>
    <t>A person drawing a line over a clean wall.</t>
  </si>
  <si>
    <t>Defalcate</t>
  </si>
  <si>
    <t>/dɪˈfælkəɪt/</t>
  </si>
  <si>
    <t>ডিফালকেট</t>
  </si>
  <si>
    <t>To misappropriate funds.</t>
  </si>
  <si>
    <t>তছরুপ করা</t>
  </si>
  <si>
    <t>He was caught trying to defalcate company money.</t>
  </si>
  <si>
    <t>A hand secretly taking a coin from a bag.</t>
  </si>
  <si>
    <t>Defame</t>
  </si>
  <si>
    <t>/dɪˈfeɪm/</t>
  </si>
  <si>
    <t>ডিফেম</t>
  </si>
  <si>
    <t>To damage the reputation of someone by saying bad things.</t>
  </si>
  <si>
    <t>মানহানি করা</t>
  </si>
  <si>
    <t>They tried to defame the politician.</t>
  </si>
  <si>
    <t>A person whispering behind their hand.</t>
  </si>
  <si>
    <t>Defeat</t>
  </si>
  <si>
    <t>/dɪˈfiːt/</t>
  </si>
  <si>
    <t>ডিফিট</t>
  </si>
  <si>
    <t>The fact of losing a fight or competition.</t>
  </si>
  <si>
    <t>পরাজয়</t>
  </si>
  <si>
    <t>The team suffered a heavy defeat.</t>
  </si>
  <si>
    <t>A person sitting on the ground with their head down.</t>
  </si>
  <si>
    <t>Defect</t>
  </si>
  <si>
    <t>/ˈdiːfekt/</t>
  </si>
  <si>
    <t>ডিফেক্ট</t>
  </si>
  <si>
    <t>A fault or a lack of something.</t>
  </si>
  <si>
    <t>ত্রুটি</t>
  </si>
  <si>
    <t>There is a defect in the system.</t>
  </si>
  <si>
    <t>A mechanical gear with one missing tooth.</t>
  </si>
  <si>
    <t>Defend</t>
  </si>
  <si>
    <t>/dɪˈfend/</t>
  </si>
  <si>
    <t>ডিফেন্ড</t>
  </si>
  <si>
    <t>To protect someone or something from attack.</t>
  </si>
  <si>
    <t>রক্ষা করা</t>
  </si>
  <si>
    <t>They had to defend their city.</t>
  </si>
  <si>
    <t>A person holding a shield to block an arrow.</t>
  </si>
  <si>
    <t>Defer</t>
  </si>
  <si>
    <t>/dɪˈfɜː(r)/</t>
  </si>
  <si>
    <t>ডিফার</t>
  </si>
  <si>
    <t>To delay something until a later time.</t>
  </si>
  <si>
    <t>স্থগিত রাখা</t>
  </si>
  <si>
    <t>You can defer the payment until next month.</t>
  </si>
  <si>
    <t>A calendar with a date crossed out and an arrow.</t>
  </si>
  <si>
    <t>Defile</t>
  </si>
  <si>
    <t>/dɪˈfaɪl/</t>
  </si>
  <si>
    <t>ডিফাইল</t>
  </si>
  <si>
    <t>To spoil something or make it dirty.</t>
  </si>
  <si>
    <t>অপবিত্র করা</t>
  </si>
  <si>
    <t>Waste will defile the river.</t>
  </si>
  <si>
    <t>Dark smoke coming out of a chimney.</t>
  </si>
  <si>
    <t>Define</t>
  </si>
  <si>
    <t>/dɪˈfaɪn/</t>
  </si>
  <si>
    <t>ডিফাইন</t>
  </si>
  <si>
    <t>To explain the meaning of a word or idea.</t>
  </si>
  <si>
    <t>সংজ্ঞায়িত করা</t>
  </si>
  <si>
    <t>Can you define the word 'AI'?</t>
  </si>
  <si>
    <t>A dictionary open at a specific page.</t>
  </si>
  <si>
    <t>Deflate</t>
  </si>
  <si>
    <t>/ˌdiːˈfleɪt/</t>
  </si>
  <si>
    <t>ডিফ্লেট</t>
  </si>
  <si>
    <t>To make someone or something smaller or less important.</t>
  </si>
  <si>
    <t>বাতাস বের করা</t>
  </si>
  <si>
    <t>The balloon began to deflate slowly.</t>
  </si>
  <si>
    <t>A flat, shriveled balloon on the floor.</t>
  </si>
  <si>
    <t>Deflect</t>
  </si>
  <si>
    <t>/dɪˈflekt/</t>
  </si>
  <si>
    <t>ডিফ্লেক্ট</t>
  </si>
  <si>
    <t>To cause something to change direction.</t>
  </si>
  <si>
    <t>দিক পরিবর্তন করা</t>
  </si>
  <si>
    <t>The goalie managed to deflect the ball.</t>
  </si>
  <si>
    <t>A hand hitting a ball so it changes its path.</t>
  </si>
  <si>
    <t>Abstract</t>
  </si>
  <si>
    <t>/ˈæbstrækt/</t>
  </si>
  <si>
    <t>অ্যাবস্ট্রাক্ট</t>
  </si>
  <si>
    <t>Art that does not attempt to represent external reality.</t>
  </si>
  <si>
    <t>বিমূর্ত</t>
  </si>
  <si>
    <t>Art</t>
  </si>
  <si>
    <t>The gallery is famous for its abstract paintings.</t>
  </si>
  <si>
    <t>A canvas with swirling vibrant colors and geometric shapes, non-representational.</t>
  </si>
  <si>
    <t>Aesthetic</t>
  </si>
  <si>
    <t>/iːsˈθetɪk/</t>
  </si>
  <si>
    <t>এসথেটিক</t>
  </si>
  <si>
    <t>Relating to the enjoyment or study of beauty.</t>
  </si>
  <si>
    <t>নান্দনিক</t>
  </si>
  <si>
    <t>The building has great aesthetic appeal.</t>
  </si>
  <si>
    <t>A minimalist modern room with perfect lighting and elegant furniture.</t>
  </si>
  <si>
    <t>Ancestry</t>
  </si>
  <si>
    <t>/ˈænsestri/</t>
  </si>
  <si>
    <t>অ্যানসেস্ট্রি</t>
  </si>
  <si>
    <t>One's family or ethnic descent.</t>
  </si>
  <si>
    <t>বংশোদ্ভূত / পূর্বপুরুষ</t>
  </si>
  <si>
    <t>He is proud of his Bengali ancestry.</t>
  </si>
  <si>
    <t>An old parchment showing a complex family tree with faded ink.</t>
  </si>
  <si>
    <t>Antique</t>
  </si>
  <si>
    <t>/ænˈtiːk/</t>
  </si>
  <si>
    <t>অ্যান্টিক</t>
  </si>
  <si>
    <t>An object that has high value because of its age.</t>
  </si>
  <si>
    <t>প্রাচীন বস্তু</t>
  </si>
  <si>
    <t>This vase is a priceless antique.</t>
  </si>
  <si>
    <t>A dusty mahogany table with an ornate brass clock and old books.</t>
  </si>
  <si>
    <t>Archaeology</t>
  </si>
  <si>
    <t>/ˌɑːkiˈɒlədʒi/</t>
  </si>
  <si>
    <t>আর্কিওলজি</t>
  </si>
  <si>
    <t>The study of human history through excavation.</t>
  </si>
  <si>
    <t>প্রত্নতত্ত্ব</t>
  </si>
  <si>
    <t>Archaeology reveals how ancient civilizations lived.</t>
  </si>
  <si>
    <t>A brush cleaning dirt off an ancient stone carving in a desert dig site.</t>
  </si>
  <si>
    <t>A collection of historical documents or records.</t>
  </si>
  <si>
    <t>মহাফেজখানা</t>
  </si>
  <si>
    <t>We found the old maps in the national archive.</t>
  </si>
  <si>
    <t>A long hallway filled with floor-to-ceiling shelves of old leather-bound files.</t>
  </si>
  <si>
    <t>An object made by a human being, of historical interest.</t>
  </si>
  <si>
    <t>শিল্পকর্ম / প্রত্নবস্তু</t>
  </si>
  <si>
    <t>The museum displays artifacts from the Mughal era.</t>
  </si>
  <si>
    <t>A hand wearing white gloves holding a tarnished ancient gold coin.</t>
  </si>
  <si>
    <t>Artisan</t>
  </si>
  <si>
    <t>/ˌɑːtɪˈzæn/</t>
  </si>
  <si>
    <t>কারিগর</t>
  </si>
  <si>
    <t>A worker in a skilled trade, especially one that involves making things by hand.</t>
  </si>
  <si>
    <t>Local artisans made these beautiful pottery items.</t>
  </si>
  <si>
    <t>A potter’s hands shaping wet clay on a spinning wheel.</t>
  </si>
  <si>
    <t>The pervading tone or mood of a place or work of art.</t>
  </si>
  <si>
    <t>পরিবেশ / আমেজ</t>
  </si>
  <si>
    <t>The restaurant has a very cozy atmosphere.</t>
  </si>
  <si>
    <t>A dim cafe with warm fairy lights and soft jazz music playing.</t>
  </si>
  <si>
    <t>Authentic</t>
  </si>
  <si>
    <t>/ɔːˈθentɪক/</t>
  </si>
  <si>
    <t>অথেন্টিক</t>
  </si>
  <si>
    <t>Of undisputed origin; genuine.</t>
  </si>
  <si>
    <t>খাঁটি / আসল</t>
  </si>
  <si>
    <t>They serve authentic Bangladeshi cuisine.</t>
  </si>
  <si>
    <t>A steaming plate of traditional biryani served in a clay pot.</t>
  </si>
  <si>
    <t>Avant-garde</t>
  </si>
  <si>
    <t>/ˌævɒ̃ˈɡɑːd/</t>
  </si>
  <si>
    <t>অ্যাভান্ত-গার্ড</t>
  </si>
  <si>
    <t>New and experimental ideas and methods in art.</t>
  </si>
  <si>
    <t>অত্যাধুনিক / অগ্রগামী</t>
  </si>
  <si>
    <t>The director is known for his avant-garde films.</t>
  </si>
  <si>
    <t>A futuristic cinema screen showing surreal, high-contrast imagery.</t>
  </si>
  <si>
    <t>Baggage</t>
  </si>
  <si>
    <t>/ˈbæɡɪdʒ/</t>
  </si>
  <si>
    <t>ব্যাগেজ</t>
  </si>
  <si>
    <t>Personal belongings packed in suitcases for traveling.</t>
  </si>
  <si>
    <t>মালপত্র</t>
  </si>
  <si>
    <t>Check your baggage before boarding the flight.</t>
  </si>
  <si>
    <t>A stack of vintage leather suitcases with colorful travel stickers.</t>
  </si>
  <si>
    <t>Ballad</t>
  </si>
  <si>
    <t>/ˈbæləd/</t>
  </si>
  <si>
    <t>ব্যালাড</t>
  </si>
  <si>
    <t>A poem or song narrating a story in short stanzas.</t>
  </si>
  <si>
    <t>গীতিকবিতা</t>
  </si>
  <si>
    <t>Media</t>
  </si>
  <si>
    <t>The singer performed a haunting ballad.</t>
  </si>
  <si>
    <t>A silhouette of a person playing an acoustic guitar under a single spotlight.</t>
  </si>
  <si>
    <t>Baroque</t>
  </si>
  <si>
    <t>/bəˈrɒk/</t>
  </si>
  <si>
    <t>বারোক</t>
  </si>
  <si>
    <t>A highly ornate and extravagant style of architecture and art.</t>
  </si>
  <si>
    <t>অতি-অলঙ্কৃত</t>
  </si>
  <si>
    <t>The church is a masterpiece of baroque architecture.</t>
  </si>
  <si>
    <t>A ceiling with gold leaf carvings and elaborate classical paintings.</t>
  </si>
  <si>
    <t>Bas-relief</t>
  </si>
  <si>
    <t>/ˌbɑː rɪˈliːf/</t>
  </si>
  <si>
    <t>বা-রিলিফ</t>
  </si>
  <si>
    <t>A sculpture in which the figures stand out slightly from the background.</t>
  </si>
  <si>
    <t>নিম্ন-খোদাই</t>
  </si>
  <si>
    <t>The temple walls are covered in bas-relief.</t>
  </si>
  <si>
    <t>Intricate figures carved into a flat stone wall, showing depth and shadows.</t>
  </si>
  <si>
    <t>Biographical</t>
  </si>
  <si>
    <t>/ˌbaɪəˈɡræfɪkl/</t>
  </si>
  <si>
    <t>বায়োগ্রাফিকাল</t>
  </si>
  <si>
    <t>Dealing with a person's life.</t>
  </si>
  <si>
    <t>জীবনীসংক্রান্ত</t>
  </si>
  <si>
    <t>I am reading a biographical account of Nazrul.</t>
  </si>
  <si>
    <t>An open book showing a portrait of a famous person on one page.</t>
  </si>
  <si>
    <t>Booking</t>
  </si>
  <si>
    <t>/ˈbʊkɪŋ/</t>
  </si>
  <si>
    <t>বুকিং</t>
  </si>
  <si>
    <t>An act of reserving accommodation or a ticket.</t>
  </si>
  <si>
    <t>I made a hotel booking for next week.</t>
  </si>
  <si>
    <t>A hand holding a smartphone with a "Hotel Reserved" confirmation.</t>
  </si>
  <si>
    <t>Broadcasting</t>
  </si>
  <si>
    <t>/ˈbrɔːdkɑːstɪŋ/</t>
  </si>
  <si>
    <t>ব্রডকাস্টিং</t>
  </si>
  <si>
    <t>The distribution of audio or video content to a dispersed audience.</t>
  </si>
  <si>
    <t>বেতার বা টিভি প্রচার</t>
  </si>
  <si>
    <t>He has a long career in radio broadcasting.</t>
  </si>
  <si>
    <t>A large red "ON AIR" sign glowing in a dark studio.</t>
  </si>
  <si>
    <t>Brochure</t>
  </si>
  <si>
    <t>/ˈbrəʊʃə(r)/</t>
  </si>
  <si>
    <t>ব্রোশার</t>
  </si>
  <si>
    <t>A small book or magazine containing pictures and information about a product or service.</t>
  </si>
  <si>
    <t>প্রচারপত্র</t>
  </si>
  <si>
    <t>Pick up a travel brochure from the counter.</t>
  </si>
  <si>
    <t>A colorful glossy pamphlet showing a sunny beach and a resort.</t>
  </si>
  <si>
    <t>Canvas</t>
  </si>
  <si>
    <t>A strong, coarse unbleached cloth used as a surface for oil painting.</t>
  </si>
  <si>
    <t>চিত্রপট</t>
  </si>
  <si>
    <t>The artist prepared a fresh canvas.</t>
  </si>
  <si>
    <t>A blank white square frame leaning against a wooden easel.</t>
  </si>
  <si>
    <t>Captivating</t>
  </si>
  <si>
    <t>/ˈkæptɪveɪtɪŋ/</t>
  </si>
  <si>
    <t>ক্যাপটিভেটিং</t>
  </si>
  <si>
    <t>Capable of attracting and holding interest; charming.</t>
  </si>
  <si>
    <t>মনমুগ্ধকর</t>
  </si>
  <si>
    <t>The documentary tells a captivating story.</t>
  </si>
  <si>
    <t>A group of children staring in awe at a bright, colorful screen.</t>
  </si>
  <si>
    <t>Carving</t>
  </si>
  <si>
    <t>/ˈkɑːvɪŋ/</t>
  </si>
  <si>
    <t>কার্ভিং</t>
  </si>
  <si>
    <t>An object or design cut from a hard material.</t>
  </si>
  <si>
    <t>খোদাই করা বস্তু</t>
  </si>
  <si>
    <t>This wood carving is extremely detailed.</t>
  </si>
  <si>
    <t>A small elephant figure made of dark, polished wood.</t>
  </si>
  <si>
    <t>Cathedral</t>
  </si>
  <si>
    <t>/kəˈθiːdrəl/</t>
  </si>
  <si>
    <t>ক্যাথেড্রাল</t>
  </si>
  <si>
    <t>The principal church of a diocese.</t>
  </si>
  <si>
    <t>গির্জা</t>
  </si>
  <si>
    <t>The cathedral is a fine example of Gothic style.</t>
  </si>
  <si>
    <t>A massive stone building with tall pointed towers and stained glass.</t>
  </si>
  <si>
    <t>Celebrity</t>
  </si>
  <si>
    <t>/səˈlebrəti/</t>
  </si>
  <si>
    <t>সেলেব্রিটি</t>
  </si>
  <si>
    <t>A famous person.</t>
  </si>
  <si>
    <t>তারকা / বিখ্যাত ব্যক্তি</t>
  </si>
  <si>
    <t>The film stars a popular celebrity.</t>
  </si>
  <si>
    <t>A person walking on a red carpet with camera flashes going off.</t>
  </si>
  <si>
    <t>Ceramic</t>
  </si>
  <si>
    <t>/səˈræmɪk/</t>
  </si>
  <si>
    <t>সিরামিক</t>
  </si>
  <si>
    <t>Made of clay and hardened by heat.</t>
  </si>
  <si>
    <t>সিরামিক / মাটির</t>
  </si>
  <si>
    <t>She bought some ceramic tiles for the kitchen.</t>
  </si>
  <si>
    <t>A shiny, hand-painted clay bowl with blue floral patterns.</t>
  </si>
  <si>
    <t>Choreography</t>
  </si>
  <si>
    <t>/ˌkɒriˈɒɡrəfi/</t>
  </si>
  <si>
    <t>কোরিওগ্রাফি</t>
  </si>
  <si>
    <t>The sequence of steps and movements in dance.</t>
  </si>
  <si>
    <t>নৃত্যপরিকল্পনা</t>
  </si>
  <si>
    <t>The choreography in the movie was stunning.</t>
  </si>
  <si>
    <t>Dancers in white outfits moving in perfect synchronization on a stage.</t>
  </si>
  <si>
    <t>A factual written account of important or historical events.</t>
  </si>
  <si>
    <t>This book is a chronicle of the 1971 war.</t>
  </si>
  <si>
    <t>A dusty old journal with handwritten dates and drawings.</t>
  </si>
  <si>
    <t>Cinema</t>
  </si>
  <si>
    <t>/ˈsɪnəmə/</t>
  </si>
  <si>
    <t>সিনেমা</t>
  </si>
  <si>
    <t>A theater where movies are shown.</t>
  </si>
  <si>
    <t>প্রেক্ষাগৃহ</t>
  </si>
  <si>
    <t>We are going to the cinema tonight.</t>
  </si>
  <si>
    <t>A large dark room with red seats and a massive glowing screen.</t>
  </si>
  <si>
    <t>Civilization</t>
  </si>
  <si>
    <t>/ˌsɪvəlaɪˈzeɪʃn/</t>
  </si>
  <si>
    <t>সিভিলাইজেশন</t>
  </si>
  <si>
    <t>The stage of human social development and organization.</t>
  </si>
  <si>
    <t>সভ্যতা</t>
  </si>
  <si>
    <t>The Indus Valley civilization was very advanced.</t>
  </si>
  <si>
    <t>An artist's reconstruction of an ancient city with brick streets.</t>
  </si>
  <si>
    <t>Classical</t>
  </si>
  <si>
    <t>/ˈklæsɪkl/</t>
  </si>
  <si>
    <t>ক্লাসিকাল</t>
  </si>
  <si>
    <t>Relating to ancient Greek or Latin literature, art, or culture.</t>
  </si>
  <si>
    <t>শাস্ত্রীয়</t>
  </si>
  <si>
    <t>He enjoys listening to classical music.</t>
  </si>
  <si>
    <t>A wooden violin and a sheet of musical notes on a stand.</t>
  </si>
  <si>
    <t>Colonial</t>
  </si>
  <si>
    <t>/kəˈləʊniəl/</t>
  </si>
  <si>
    <t>কলোনিয়াল</t>
  </si>
  <si>
    <t>Relating to a colony or colonialism.</t>
  </si>
  <si>
    <t>ঔপনিবেশিক</t>
  </si>
  <si>
    <t>Dhaka has many beautiful colonial buildings.</t>
  </si>
  <si>
    <t>A white building with large pillars and wide balconies.</t>
  </si>
  <si>
    <t>Column</t>
  </si>
  <si>
    <t>/ˈkɒləm/</t>
  </si>
  <si>
    <t>কলাম</t>
  </si>
  <si>
    <t>An upright pillar supporting a structure.</t>
  </si>
  <si>
    <t>স্তম্ভ</t>
  </si>
  <si>
    <t>The porch is supported by Greek columns.</t>
  </si>
  <si>
    <t>Tall, white marble pillars standing in a row against a blue sky.</t>
  </si>
  <si>
    <t>Contemporary</t>
  </si>
  <si>
    <t>/kənˈtemprəri/</t>
  </si>
  <si>
    <t>কনটেম্পোরারি</t>
  </si>
  <si>
    <t>Belonging to or occurring in the present.</t>
  </si>
  <si>
    <t>সমসাময়িক</t>
  </si>
  <si>
    <t>I prefer contemporary art to traditional styles.</t>
  </si>
  <si>
    <t>A gallery wall with neon lights and digital art displays.</t>
  </si>
  <si>
    <t>Cuisine</t>
  </si>
  <si>
    <t>/kwiˈziːn/</t>
  </si>
  <si>
    <t>কুইজিন</t>
  </si>
  <si>
    <t>A style or method of cooking, especially as characteristic of a country.</t>
  </si>
  <si>
    <t>রন্ধনশৈলী</t>
  </si>
  <si>
    <t>French cuisine is famous all over the world.</t>
  </si>
  <si>
    <t>A chef plating an elegant dish with herbs and sauce.</t>
  </si>
  <si>
    <t>Cultural</t>
  </si>
  <si>
    <t>/ˈkʌltʃərəl/</t>
  </si>
  <si>
    <t>কালচারাল</t>
  </si>
  <si>
    <t>Relating to the ideas, customs, and social behavior of a society.</t>
  </si>
  <si>
    <t>সাংস্কৃতিক</t>
  </si>
  <si>
    <t>We attended a cultural festival yesterday.</t>
  </si>
  <si>
    <t>People in traditional folk costumes dancing in a circle.</t>
  </si>
  <si>
    <t>Curator</t>
  </si>
  <si>
    <t>/kjʊəˈreɪtə(r)/</t>
  </si>
  <si>
    <t>কিউরেটর</t>
  </si>
  <si>
    <t>A keeper or custodian of a museum or other collection.</t>
  </si>
  <si>
    <t>যাদুঘর রক্ষক</t>
  </si>
  <si>
    <t>The curator organized the new exhibition.</t>
  </si>
  <si>
    <t>A person in a suit adjusting a painting on a gallery wall.</t>
  </si>
  <si>
    <t>A traditional and widely accepted way of behaving.</t>
  </si>
  <si>
    <t>প্রথা / রীতি</t>
  </si>
  <si>
    <t>It is a local custom to welcome guests with sweets.</t>
  </si>
  <si>
    <t>A tray of colorful traditional sweets being offered.</t>
  </si>
  <si>
    <t>Decade</t>
  </si>
  <si>
    <t>/ˈdekeɪd/</t>
  </si>
  <si>
    <t>ডেকেড</t>
  </si>
  <si>
    <t>A period of ten years.</t>
  </si>
  <si>
    <t>দশক</t>
  </si>
  <si>
    <t>The 1990s was a decade of great change.</t>
  </si>
  <si>
    <t>A timeline on a screen showing the years 1990 to 2000.</t>
  </si>
  <si>
    <t>Departure</t>
  </si>
  <si>
    <t>/dɪˈpɑːtʃə(r)/</t>
  </si>
  <si>
    <t>ডিপারচার</t>
  </si>
  <si>
    <t>The action of leaving, especially to start a journey.</t>
  </si>
  <si>
    <t>প্রস্থান</t>
  </si>
  <si>
    <t>Our departure time is 9:00 AM.</t>
  </si>
  <si>
    <t>A large airport screen showing flight numbers and "Departed".</t>
  </si>
  <si>
    <t>Destination</t>
  </si>
  <si>
    <t>/ˌdestɪˈneɪʃn/</t>
  </si>
  <si>
    <t>ডেসটিনেশন</t>
  </si>
  <si>
    <t>The place to which someone or something is going.</t>
  </si>
  <si>
    <t>গন্তব্য</t>
  </si>
  <si>
    <t>Cox's Bazar is a popular travel destination.</t>
  </si>
  <si>
    <t>A signpost pointing toward the beach and the mountains.</t>
  </si>
  <si>
    <t>Dialect</t>
  </si>
  <si>
    <t>/ˈdaɪəlekt/</t>
  </si>
  <si>
    <t>ডায়ালেক্ট</t>
  </si>
  <si>
    <t>A particular form of a language which is peculiar to a specific region.</t>
  </si>
  <si>
    <t>আঞ্চলিক ভাষা</t>
  </si>
  <si>
    <t>He speaks a local dialect of Chittagong.</t>
  </si>
  <si>
    <t>A map of a country with different speech bubbles over regions.</t>
  </si>
  <si>
    <t>Dialogue</t>
  </si>
  <si>
    <t>/ˈdaɪəlɒɡ/</t>
  </si>
  <si>
    <t>ডায়ালগ</t>
  </si>
  <si>
    <t>Conversation between two or more people as a feature of a book, play, or movie.</t>
  </si>
  <si>
    <t>সংলাপ</t>
  </si>
  <si>
    <t>The movie had very witty dialogue.</t>
  </si>
  <si>
    <t>Two people sitting in a cafe talking, with speech bubbles.</t>
  </si>
  <si>
    <t>Diary</t>
  </si>
  <si>
    <t>/ˈdaɪəri/</t>
  </si>
  <si>
    <t>ডায়েরি</t>
  </si>
  <si>
    <t>A book in which one keeps a daily record of events.</t>
  </si>
  <si>
    <t>দিনলিপি</t>
  </si>
  <si>
    <t>She keeps a diary of her travels.</t>
  </si>
  <si>
    <t>A small leather notebook with a pen resting on it.</t>
  </si>
  <si>
    <t>Documentary</t>
  </si>
  <si>
    <t>/ˌdɒkjuˈmentri/</t>
  </si>
  <si>
    <t>ডকুমেন্টারি</t>
  </si>
  <si>
    <t>A movie or TV program providing a factual record or report.</t>
  </si>
  <si>
    <t>তথ্যচিত্র</t>
  </si>
  <si>
    <t>I watched a documentary about wildlife.</t>
  </si>
  <si>
    <t>A camera filming a lion in the savanna.</t>
  </si>
  <si>
    <t>Drama</t>
  </si>
  <si>
    <t>/ˈdrɑːmə/</t>
  </si>
  <si>
    <t>ড্রামা</t>
  </si>
  <si>
    <t>A play for theater, radio, or television.</t>
  </si>
  <si>
    <t>নাটক</t>
  </si>
  <si>
    <t>He loves watching historical dramas.</t>
  </si>
  <si>
    <t>A theater stage with red curtains and actors in costumes.</t>
  </si>
  <si>
    <t>Easel</t>
  </si>
  <si>
    <t>/ˈiːzl/</t>
  </si>
  <si>
    <t>ইজেল</t>
  </si>
  <si>
    <t>A wooden frame for holding an artist's work while it is being painted.</t>
  </si>
  <si>
    <t>চিত্রাধার</t>
  </si>
  <si>
    <t>The painter set up her easel in the park.</t>
  </si>
  <si>
    <t>A three-legged wooden stand holding a canvas.</t>
  </si>
  <si>
    <t>Edition</t>
  </si>
  <si>
    <t>/ɪˈdɪʃn/</t>
  </si>
  <si>
    <t>এডিশন</t>
  </si>
  <si>
    <t>A particular form or version of a published text.</t>
  </si>
  <si>
    <t>I bought the first edition of the book.</t>
  </si>
  <si>
    <t>A book cover with "First Edition" printed in gold letters.</t>
  </si>
  <si>
    <t>/ˈembəsi/</t>
  </si>
  <si>
    <t>এম্বেসি</t>
  </si>
  <si>
    <t>The official residence or offices of an ambassador.</t>
  </si>
  <si>
    <t>I need to visit the embassy to get a visa.</t>
  </si>
  <si>
    <t>A large building with a national flag flying in front.</t>
  </si>
  <si>
    <t>Empire</t>
  </si>
  <si>
    <t>/ˈempaɪə(r)/</t>
  </si>
  <si>
    <t>এম্পায়ার</t>
  </si>
  <si>
    <t>An extensive group of states or countries under a single supreme authority.</t>
  </si>
  <si>
    <t>সাম্রাজ্য</t>
  </si>
  <si>
    <t>The Roman Empire was one of the largest in history.</t>
  </si>
  <si>
    <t>A map showing a vast area of land colored in red.</t>
  </si>
  <si>
    <t>Epic</t>
  </si>
  <si>
    <t>/ˈepɪk/</t>
  </si>
  <si>
    <t>এপিক</t>
  </si>
  <si>
    <t>A long poem narrating the deeds and adventures of heroic figures.</t>
  </si>
  <si>
    <t>মহাকাব্য</t>
  </si>
  <si>
    <t>The Ramayana is a famous epic.</t>
  </si>
  <si>
    <t>A thick, ancient-looking book with ornate illustrations of heroes.</t>
  </si>
  <si>
    <t>Era</t>
  </si>
  <si>
    <t>/ˈɪərə/</t>
  </si>
  <si>
    <t>এরা</t>
  </si>
  <si>
    <t>A long and distinct period of history.</t>
  </si>
  <si>
    <t>যুগ</t>
  </si>
  <si>
    <t>We are living in the digital era.</t>
  </si>
  <si>
    <t>A graphic showing a transition from old clocks to modern chips.</t>
  </si>
  <si>
    <t>Etiquette</t>
  </si>
  <si>
    <t>/ˈetɪket/</t>
  </si>
  <si>
    <t>এটিকেট</t>
  </si>
  <si>
    <t>The customary code of polite behavior in society.</t>
  </si>
  <si>
    <t>শিষ্টাচার</t>
  </si>
  <si>
    <t>Social etiquette varies from country to country.</t>
  </si>
  <si>
    <t>Two people bowing to each other in a formal greeting.</t>
  </si>
  <si>
    <t>Excursion</t>
  </si>
  <si>
    <t>/ɪkˈskɜːʃn/</t>
  </si>
  <si>
    <t>এক্সকারশন</t>
  </si>
  <si>
    <t>A short journey or trip, especially one taken as a leisure activity.</t>
  </si>
  <si>
    <t>শিক্ষা সফর / ভ্রমণ</t>
  </si>
  <si>
    <t>We went on an excursion to the museum.</t>
  </si>
  <si>
    <t>A school bus parked in front of a grand museum building.</t>
  </si>
  <si>
    <t>An object or a collection of objects on show in a museum.</t>
  </si>
  <si>
    <t>প্রদর্শনী বস্তু</t>
  </si>
  <si>
    <t>The dinosaur exhibit is very popular.</t>
  </si>
  <si>
    <t>A massive skeleton of a T-Rex in a museum hall.</t>
  </si>
  <si>
    <t>Exotic</t>
  </si>
  <si>
    <t>/ɪɡˈzɒtɪk/</t>
  </si>
  <si>
    <t>এক্সোটিক</t>
  </si>
  <si>
    <t>Originating in or characteristic of a distant foreign country.</t>
  </si>
  <si>
    <t>বিদেশি / বহিরাগত</t>
  </si>
  <si>
    <t>She loves exotic fruits from tropical islands.</t>
  </si>
  <si>
    <t>A bowl filled with dragon fruit, starfruit, and mangoes.</t>
  </si>
  <si>
    <t>Expedition</t>
  </si>
  <si>
    <t>/ˌekspəˈdɪʃn/</t>
  </si>
  <si>
    <t>এক্সপেডিশন</t>
  </si>
  <si>
    <t>A journey undertaken by a group of people with a particular purpose.</t>
  </si>
  <si>
    <t>অভিযান</t>
  </si>
  <si>
    <t>They went on an expedition to the Himalayas.</t>
  </si>
  <si>
    <t>A group of hikers with backpacks walking up a snowy mountain.</t>
  </si>
  <si>
    <t>Festival</t>
  </si>
  <si>
    <t>/ˈfestɪvl/</t>
  </si>
  <si>
    <t>ফেস্টিভ্যাল</t>
  </si>
  <si>
    <t>A day or period of celebration, typically for religious reasons.</t>
  </si>
  <si>
    <t>উৎসব</t>
  </si>
  <si>
    <t>Eid is the biggest festival in Bangladesh.</t>
  </si>
  <si>
    <t>Brightly colored banners and people celebrating in the street.</t>
  </si>
  <si>
    <t>Fiction</t>
  </si>
  <si>
    <t>/ˈfɪkʃn/</t>
  </si>
  <si>
    <t>ফিকশন</t>
  </si>
  <si>
    <t>Literature in the form of prose that describes imaginary events and people.</t>
  </si>
  <si>
    <t>কথাসাহিত্য</t>
  </si>
  <si>
    <t>I prefer reading fiction to non-fiction.</t>
  </si>
  <si>
    <t>A library shelf filled with colorful book spines.</t>
  </si>
  <si>
    <t>Filmography</t>
  </si>
  <si>
    <t>/ˌfɪlˈmɒɡrəfi/</t>
  </si>
  <si>
    <t>ফিল্মোগ্রাফি</t>
  </si>
  <si>
    <t>A list of films by a particular director or actor.</t>
  </si>
  <si>
    <t>চলচ্চিত্র তালিকা</t>
  </si>
  <si>
    <t>Check out the director's filmography on this site.</t>
  </si>
  <si>
    <t>A scrolling list of movie posters on a digital screen.</t>
  </si>
  <si>
    <t>Folk</t>
  </si>
  <si>
    <t>/fəʊk/</t>
  </si>
  <si>
    <t>ফোক</t>
  </si>
  <si>
    <t>Relating to the traditional art or culture of a community.</t>
  </si>
  <si>
    <t>লোকজ</t>
  </si>
  <si>
    <t>Folk music is an important part of our culture.</t>
  </si>
  <si>
    <t>A person playing a traditional bamboo flute.</t>
  </si>
  <si>
    <t>Footage</t>
  </si>
  <si>
    <t>/ˈfʊtɪdʒ/</t>
  </si>
  <si>
    <t>ফুটেজ</t>
  </si>
  <si>
    <t>A length of film made for movies or television.</t>
  </si>
  <si>
    <t>চলচ্চিত্রাংশ</t>
  </si>
  <si>
    <t>The news showed footage of the event.</t>
  </si>
  <si>
    <t>A video editing screen showing several small clips.</t>
  </si>
  <si>
    <t>Fresco</t>
  </si>
  <si>
    <t>/ˈfreskəʊ/</t>
  </si>
  <si>
    <t>ফ্রেস্কো</t>
  </si>
  <si>
    <t>A painting done rapidly in watercolor on wet plaster on a wall or ceiling.</t>
  </si>
  <si>
    <t>দেয়ালচিত্র</t>
  </si>
  <si>
    <t>The ancient church has beautiful frescoes.</t>
  </si>
  <si>
    <t>A colorful painting of people directly on a stone wall.</t>
  </si>
  <si>
    <t>Gallery</t>
  </si>
  <si>
    <t>/ˈɡæləri/</t>
  </si>
  <si>
    <t>গ্যালারি</t>
  </si>
  <si>
    <t>A room or building for the display or sale of works of art.</t>
  </si>
  <si>
    <t>চিত্রশালা</t>
  </si>
  <si>
    <t>The art gallery is open to the public.</t>
  </si>
  <si>
    <t>A bright white room with paintings hanging on the walls.</t>
  </si>
  <si>
    <t>Genre</t>
  </si>
  <si>
    <t>/ˈʒɒ̃rə/</t>
  </si>
  <si>
    <t>জনরা</t>
  </si>
  <si>
    <t>A category of artistic composition.</t>
  </si>
  <si>
    <t>ধরণ / শৈলী</t>
  </si>
  <si>
    <t>Sci-fi is my favorite movie genre.</t>
  </si>
  <si>
    <t>A shelf divided into "Horror", "Comedy", and "Action".</t>
  </si>
  <si>
    <t>Global</t>
  </si>
  <si>
    <t>/ˈɡləʊbl/</t>
  </si>
  <si>
    <t>গ্লোবাল</t>
  </si>
  <si>
    <t>Relating to the whole world.</t>
  </si>
  <si>
    <t>বিশ্বব্যাপী</t>
  </si>
  <si>
    <t>Climate change is a global issue.</t>
  </si>
  <si>
    <t>A glowing 3D image of the Earth from space.</t>
  </si>
  <si>
    <t>Gothic</t>
  </si>
  <si>
    <t>/ˈɡɒθɪক/</t>
  </si>
  <si>
    <t>গথিক</t>
  </si>
  <si>
    <t>A style of architecture prevalent in western Europe in the 12th–16th centuries.</t>
  </si>
  <si>
    <t>গথিক রীতি</t>
  </si>
  <si>
    <t>Gothic cathedrals have pointed arches.</t>
  </si>
  <si>
    <t>A building with very tall, sharp spires and arched windows.</t>
  </si>
  <si>
    <t>Guidebook</t>
  </si>
  <si>
    <t>/ˈɡaɪdbʊk/</t>
  </si>
  <si>
    <t>গাইডবুক</t>
  </si>
  <si>
    <t>A book of information about a place, designed for the use of visitors or tourists.</t>
  </si>
  <si>
    <t>ভ্রমণ নির্দেশিকা</t>
  </si>
  <si>
    <t>Don't forget to pack your guidebook.</t>
  </si>
  <si>
    <t>A small book showing a map and photos of landmarks.</t>
  </si>
  <si>
    <t>Heritage</t>
  </si>
  <si>
    <t>/ˈherɪtɪdʒ/</t>
  </si>
  <si>
    <t>হেরিটেজ</t>
  </si>
  <si>
    <t>Valued objects and qualities such as cultural traditions that have been passed down.</t>
  </si>
  <si>
    <t>ঐতিহ্য</t>
  </si>
  <si>
    <t>We must preserve our national heritage.</t>
  </si>
  <si>
    <t>An ancient stone monument surrounded by a park.</t>
  </si>
  <si>
    <t>Hieroglyphics</t>
  </si>
  <si>
    <t>/ˌhaɪərəˈɡlɪfɪks/</t>
  </si>
  <si>
    <t>হায়ারোগ্লিফিক্স</t>
  </si>
  <si>
    <t>Writing consisting of pictures.</t>
  </si>
  <si>
    <t>চিত্রলিপি</t>
  </si>
  <si>
    <t>Ancient Egyptians used hieroglyphics.</t>
  </si>
  <si>
    <t>Stone tablets with carvings of birds, eyes, and symbols.</t>
  </si>
  <si>
    <t>High-definition</t>
  </si>
  <si>
    <t>/ˌhaɪ defɪˈnɪʃn/</t>
  </si>
  <si>
    <t>হাই-ডেফিনিশন</t>
  </si>
  <si>
    <t>A display system showing a large number of pixels for a clear image.</t>
  </si>
  <si>
    <t>উচ্চ-রেজোলিউশন</t>
  </si>
  <si>
    <t>I love watching movies in high-definition.</t>
  </si>
  <si>
    <t>A TV screen showing a very sharp and vibrant nature scene.</t>
  </si>
  <si>
    <t>Highlight</t>
  </si>
  <si>
    <t>/ˈhaɪlaɪt/</t>
  </si>
  <si>
    <t>হাইলাইট</t>
  </si>
  <si>
    <t>An outstanding part of an event or period of time.</t>
  </si>
  <si>
    <t>বিশেষ আকর্ষণ</t>
  </si>
  <si>
    <t>The visit to the Taj Mahal was the highlight of the trip.</t>
  </si>
  <si>
    <t>A bright star shining over a specific point on a map.</t>
  </si>
  <si>
    <t>Historic</t>
  </si>
  <si>
    <t>/hɪˈstɒrɪk/</t>
  </si>
  <si>
    <t>হিস্টোরিক</t>
  </si>
  <si>
    <t>Famous or important in history.</t>
  </si>
  <si>
    <t>ঐতিহাসিক</t>
  </si>
  <si>
    <t>This is a historic moment for our country.</t>
  </si>
  <si>
    <t>A black and white photo of a famous historical event.</t>
  </si>
  <si>
    <t>Homage</t>
  </si>
  <si>
    <t>/ˈhɒmɪdʒ/</t>
  </si>
  <si>
    <t>হোমেজ</t>
  </si>
  <si>
    <t>Special honor or respect shown publicly.</t>
  </si>
  <si>
    <t>শ্রদ্ধাঞ্জলি</t>
  </si>
  <si>
    <t>The film is a homage to the classics.</t>
  </si>
  <si>
    <t>A person laying a wreath of flowers at a monument.</t>
  </si>
  <si>
    <t>Iconic</t>
  </si>
  <si>
    <t>/aɪˈkɒnɪক/</t>
  </si>
  <si>
    <t>আইকনিক</t>
  </si>
  <si>
    <t>Relating to or of the nature of an icon.</t>
  </si>
  <si>
    <t>বিশেষ প্রতীকী</t>
  </si>
  <si>
    <t>The Eiffel Tower is an iconic landmark.</t>
  </si>
  <si>
    <t>A silhouette of the Eiffel Tower against a sunset.</t>
  </si>
  <si>
    <t>Illustration</t>
  </si>
  <si>
    <t>/ˌɪləˈstreɪʃn/</t>
  </si>
  <si>
    <t>ইলাস্ট্রেশন</t>
  </si>
  <si>
    <t>A picture illustrating a book or newspaper.</t>
  </si>
  <si>
    <t>চিত্রালঙ্করণ</t>
  </si>
  <si>
    <t>The book features beautiful illustrations.</t>
  </si>
  <si>
    <t>A hand drawing a character in a sketchbook with a pencil.</t>
  </si>
  <si>
    <t>Originating or occurring naturally in a particular place.</t>
  </si>
  <si>
    <t>We should respect the rights of indigenous people.</t>
  </si>
  <si>
    <t>People in traditional tribal clothing in a forest.</t>
  </si>
  <si>
    <t>Influence</t>
  </si>
  <si>
    <t>/ˈɪnfluəns/</t>
  </si>
  <si>
    <t>ইনফ্লুয়েন্স</t>
  </si>
  <si>
    <t>The capacity to have an effect on the character or development of something.</t>
  </si>
  <si>
    <t>প্রভাব</t>
  </si>
  <si>
    <t>His work had a great influence on modern art.</t>
  </si>
  <si>
    <t>A ripple in water spreading outwards.</t>
  </si>
  <si>
    <t>The basic physical and organizational structures needed for the operation of a society.</t>
  </si>
  <si>
    <t>Good infrastructure is essential for tourism.</t>
  </si>
  <si>
    <t>A bridge, a road, and a train line connecting together.</t>
  </si>
  <si>
    <t>Inspiration</t>
  </si>
  <si>
    <t>/ˌɪnspəˈreɪʃn/</t>
  </si>
  <si>
    <t>ইনস্পিরেশন</t>
  </si>
  <si>
    <t>The process of being mentally stimulated to do something creative.</t>
  </si>
  <si>
    <t>অনুপ্রেরণা</t>
  </si>
  <si>
    <t>Nature is a great source of inspiration for artists.</t>
  </si>
  <si>
    <t>A glowing lightbulb appearing above a person's head.</t>
  </si>
  <si>
    <t>Interview</t>
  </si>
  <si>
    <t>/ˈɪntəvjuː/</t>
  </si>
  <si>
    <t>ইন্টারভিউ</t>
  </si>
  <si>
    <t>A meeting of people face to face, especially for consultation.</t>
  </si>
  <si>
    <t>সাক্ষাৎকার</t>
  </si>
  <si>
    <t>I watched an interview with the author.</t>
  </si>
  <si>
    <t>Two people sitting in chairs with microphones talking.</t>
  </si>
  <si>
    <t>Itinerary</t>
  </si>
  <si>
    <t>/aɪˈtɪnərəri/</t>
  </si>
  <si>
    <t>আইটিনারি</t>
  </si>
  <si>
    <t>A planned route or journey.</t>
  </si>
  <si>
    <t>ভ্রমণসূচী</t>
  </si>
  <si>
    <t>Have you planned your travel itinerary yet?</t>
  </si>
  <si>
    <t>A list of dates and locations on a piece of paper.</t>
  </si>
  <si>
    <t>Journalism</t>
  </si>
  <si>
    <t>/ˈdʒɜːnəlɪzəm/</t>
  </si>
  <si>
    <t>জার্নালিজম</t>
  </si>
  <si>
    <t>The activity of writing for newspapers, magazines, or news websites.</t>
  </si>
  <si>
    <t>সাংবাদিকতা</t>
  </si>
  <si>
    <t>She wants to study journalism at university.</t>
  </si>
  <si>
    <t>A person with a camera and a notebook in a crowd.</t>
  </si>
  <si>
    <t>A country, state, or territory ruled by a king or queen.</t>
  </si>
  <si>
    <t>রাজ্য</t>
  </si>
  <si>
    <t>The kingdom was ruled by a wise queen.</t>
  </si>
  <si>
    <t>A large castle on a hill overlooking a small village.</t>
  </si>
  <si>
    <t>Landmark</t>
  </si>
  <si>
    <t>/ˈlændmɑːk/</t>
  </si>
  <si>
    <t>ল্যান্ডমার্ক</t>
  </si>
  <si>
    <t>An object or feature of a landscape that is easily seen and recognized.</t>
  </si>
  <si>
    <t>দর্শনীয় স্থান</t>
  </si>
  <si>
    <t>The Statue of Liberty is a famous landmark.</t>
  </si>
  <si>
    <t>A tall monument standing in the middle of a city.</t>
  </si>
  <si>
    <t>Legend</t>
  </si>
  <si>
    <t>/ˈledʒənd/</t>
  </si>
  <si>
    <t>লেজেন্ড</t>
  </si>
  <si>
    <t>A traditional story sometimes popularly regarded as historical but unauthenticated.</t>
  </si>
  <si>
    <t>কিংবদন্তি</t>
  </si>
  <si>
    <t>He is a legend in the world of music.</t>
  </si>
  <si>
    <t>An old parchment with a drawing of a mythical hero.</t>
  </si>
  <si>
    <t>Leisure</t>
  </si>
  <si>
    <t>/ˈleʒə(r)/</t>
  </si>
  <si>
    <t>Free time for enjoyment.</t>
  </si>
  <si>
    <t>অবসর</t>
  </si>
  <si>
    <t>We have a lot of leisure activities planned for the trip.</t>
  </si>
  <si>
    <t>A person lying in a hammock under a palm tree.</t>
  </si>
  <si>
    <t>Literature</t>
  </si>
  <si>
    <t>/ˈlɪtrətʃə(r)/</t>
  </si>
  <si>
    <t>লিটারেচার</t>
  </si>
  <si>
    <t>Written works, especially those considered of superior or lasting artistic merit.</t>
  </si>
  <si>
    <t>সাহিত্য</t>
  </si>
  <si>
    <t>He is a professor of English literature.</t>
  </si>
  <si>
    <t>A stack of classic leather-bound books.</t>
  </si>
  <si>
    <t>Local</t>
  </si>
  <si>
    <t>/ˈləʊkl/</t>
  </si>
  <si>
    <t>লোকাল</t>
  </si>
  <si>
    <t>Relating to a particular area or neighborhood.</t>
  </si>
  <si>
    <t>স্থানীয়</t>
  </si>
  <si>
    <t>We love eating at local restaurants.</t>
  </si>
  <si>
    <t>A small street food stall with people eating.</t>
  </si>
  <si>
    <t>Louvre</t>
  </si>
  <si>
    <t>/ˈluːvrə/</t>
  </si>
  <si>
    <t>লুভ্যর</t>
  </si>
  <si>
    <t>A famous art museum in Paris.</t>
  </si>
  <si>
    <t>লুভ্যর মিউজিয়াম</t>
  </si>
  <si>
    <t>The Mona Lisa is kept in the Louvre.</t>
  </si>
  <si>
    <t>A glass pyramid building in front of a grand palace.</t>
  </si>
  <si>
    <t>Lyrics</t>
  </si>
  <si>
    <t>/ˈlɪrɪks/</t>
  </si>
  <si>
    <t>লিরিক্স</t>
  </si>
  <si>
    <t>The words of a song.</t>
  </si>
  <si>
    <t>গানের কথা</t>
  </si>
  <si>
    <t>I love the lyrics of this song.</t>
  </si>
  <si>
    <t>A piece of paper with handwritten verses and notes.</t>
  </si>
  <si>
    <t>Manuscript</t>
  </si>
  <si>
    <t>/ˈmænjuskrɪpt/</t>
  </si>
  <si>
    <t>ম্যানুস্ক্রিপ্ট</t>
  </si>
  <si>
    <t>A book, document, or piece of music written by hand.</t>
  </si>
  <si>
    <t>পাণ্ডুলিপি</t>
  </si>
  <si>
    <t>They found an ancient manuscript in the cave.</t>
  </si>
  <si>
    <t>A yellowed, hand-written scroll with old ink.</t>
  </si>
  <si>
    <t>Masterpiece</t>
  </si>
  <si>
    <t>/ˈmɑːstəpiːs/</t>
  </si>
  <si>
    <t>মাস্টারপিস</t>
  </si>
  <si>
    <t>A work of outstanding artistry, skill, or workmanship.</t>
  </si>
  <si>
    <t>কালজয়ী সৃষ্টি</t>
  </si>
  <si>
    <t>This painting is a true masterpiece.</t>
  </si>
  <si>
    <t>A grand, detailed oil painting in a golden frame.</t>
  </si>
  <si>
    <t>/ˈmiːdiə/</t>
  </si>
  <si>
    <t>মিডিয়া</t>
  </si>
  <si>
    <t>The main means of mass communication.</t>
  </si>
  <si>
    <t>মাধ্যম / সংবাদ মাধ্যম</t>
  </si>
  <si>
    <t>The media has a great influence on public opinion.</t>
  </si>
  <si>
    <t>Icons of a TV, a newspaper, and a smartphone.</t>
  </si>
  <si>
    <t>Medieval</t>
  </si>
  <si>
    <t>/ˌmediˈiːvl/</t>
  </si>
  <si>
    <t>মিডিয়াভাল</t>
  </si>
  <si>
    <t>Relating to the Middle Ages.</t>
  </si>
  <si>
    <t>মধ্যযুগীয়</t>
  </si>
  <si>
    <t>The town has a beautiful medieval center.</t>
  </si>
  <si>
    <t>A stone castle with narrow streets and torches.</t>
  </si>
  <si>
    <t>Melody</t>
  </si>
  <si>
    <t>/ˈmelədi/</t>
  </si>
  <si>
    <t>মেলোডি</t>
  </si>
  <si>
    <t>A sequence of notes that are musically satisfying.</t>
  </si>
  <si>
    <t>সুর</t>
  </si>
  <si>
    <t>The song has a very sweet melody.</t>
  </si>
  <si>
    <t>Musical notes floating in the air.</t>
  </si>
  <si>
    <t>Memoir</t>
  </si>
  <si>
    <t>/ˈmemwɑː(r)/</t>
  </si>
  <si>
    <t>মেমোয়ার</t>
  </si>
  <si>
    <t>A historical account or biography written from personal knowledge.</t>
  </si>
  <si>
    <t>স্মৃতিকথা</t>
  </si>
  <si>
    <t>She published her memoir last year.</t>
  </si>
  <si>
    <t>A book with "My Story" written on the cover.</t>
  </si>
  <si>
    <t>Metropolis</t>
  </si>
  <si>
    <t>/məˈtrɒpəlɪs/</t>
  </si>
  <si>
    <t>মেট্রোপলিস</t>
  </si>
  <si>
    <t>The capital or chief city of a country or region.</t>
  </si>
  <si>
    <t>মহানগর</t>
  </si>
  <si>
    <t>New York is a vast metropolis.</t>
  </si>
  <si>
    <t>A skyline of many tall skyscrapers at night with lights.</t>
  </si>
  <si>
    <t>Movement from one part of something to another.</t>
  </si>
  <si>
    <t>The migration of people shaped the country's history.</t>
  </si>
  <si>
    <t>A long line of people walking with their belongings.</t>
  </si>
  <si>
    <t>Monument</t>
  </si>
  <si>
    <t>/ˈmɒnjumənt/</t>
  </si>
  <si>
    <t>মনুমেন্ট</t>
  </si>
  <si>
    <t>A statue, building, or other structure, built to commemorate a famous person or event.</t>
  </si>
  <si>
    <t>স্মৃতিসৌধ</t>
  </si>
  <si>
    <t>The National Monument is in Savar.</t>
  </si>
  <si>
    <t>A tall, sharp triangular stone structure.</t>
  </si>
  <si>
    <t>Mosaic</t>
  </si>
  <si>
    <t>/məʊˈzeɪɪক/</t>
  </si>
  <si>
    <t>মোজাইক</t>
  </si>
  <si>
    <t>A picture or pattern produced by arranging together small colored pieces of hard material.</t>
  </si>
  <si>
    <t>মোজাইক শিল্প</t>
  </si>
  <si>
    <t>The floor is decorated with a beautiful mosaic.</t>
  </si>
  <si>
    <t>A pattern made of many small, colorful square tiles.</t>
  </si>
  <si>
    <t>Mural</t>
  </si>
  <si>
    <t>/ˈmjʊərəl/</t>
  </si>
  <si>
    <t>ম্যুরাল</t>
  </si>
  <si>
    <t>A large painting applied directly to a wall or ceiling.</t>
  </si>
  <si>
    <t>The city is famous for its colorful street murals.</t>
  </si>
  <si>
    <t>A vibrant, large-scale painting of a tropical jungle on a brick city wall.</t>
  </si>
  <si>
    <t>Museum</t>
  </si>
  <si>
    <t>/mjuˈziːəm/</t>
  </si>
  <si>
    <t>মিউজিয়াম</t>
  </si>
  <si>
    <t>A building in which objects of interest are stored and exhibited.</t>
  </si>
  <si>
    <t>জাদুঘর</t>
  </si>
  <si>
    <t>We spent the afternoon at the National Museum.</t>
  </si>
  <si>
    <t>A grand building with stone pillars and a large entrance hall.</t>
  </si>
  <si>
    <t>Mythology</t>
  </si>
  <si>
    <t>/mɪˈθɒlədʒi/</t>
  </si>
  <si>
    <t>মিথোলজি</t>
  </si>
  <si>
    <t>A collection of myths, especially one belonging to a particular culture.</t>
  </si>
  <si>
    <t>পৌরাণিক কাহিনী</t>
  </si>
  <si>
    <t>Greek mythology features many powerful gods and heroes.</t>
  </si>
  <si>
    <t>A glowing illustration of a golden chariot flying through the clouds.</t>
  </si>
  <si>
    <t>Narrative</t>
  </si>
  <si>
    <t>/ˈnærətɪv/</t>
  </si>
  <si>
    <t>ন্যারেটিভ</t>
  </si>
  <si>
    <t>A spoken or written account of connected events; a story.</t>
  </si>
  <si>
    <t>বর্ণনা / কাহিনী</t>
  </si>
  <si>
    <t>The film has a complex and engaging narrative.</t>
  </si>
  <si>
    <t>An open book with words flowing out into a scene of mountains and stars.</t>
  </si>
  <si>
    <t>Identification with one's own nation and support for its interests.</t>
  </si>
  <si>
    <t>জাতীয়তাবাদ</t>
  </si>
  <si>
    <t>Nationalism played a key role in the independence struggle.</t>
  </si>
  <si>
    <t>A large group of people holding their national flag in a peaceful parade.</t>
  </si>
  <si>
    <t>Native</t>
  </si>
  <si>
    <t>/ˈneɪtɪv/</t>
  </si>
  <si>
    <t>নেটিভ</t>
  </si>
  <si>
    <t>Associated with the place where a person was born.</t>
  </si>
  <si>
    <t>দেশীয় / আদি</t>
  </si>
  <si>
    <t>She is a native speaker of Bengali.</t>
  </si>
  <si>
    <t>A person in traditional local dress standing in their home village.</t>
  </si>
  <si>
    <t>Nomad</t>
  </si>
  <si>
    <t>/ˈnəʊmæd/</t>
  </si>
  <si>
    <t>নোম্যাড</t>
  </si>
  <si>
    <t>A member of a people having no permanent abode.</t>
  </si>
  <si>
    <t>যাযাবর</t>
  </si>
  <si>
    <t>The nomads traveled across the desert with their camels.</t>
  </si>
  <si>
    <t>A small group of tents in a vast desert under a starry night sky.</t>
  </si>
  <si>
    <t>Non-fiction</t>
  </si>
  <si>
    <t>/ˌnɒnˈfɪkʃn/</t>
  </si>
  <si>
    <t>নন-ফিকশন</t>
  </si>
  <si>
    <t>Writing that is based on facts, real events, and real people.</t>
  </si>
  <si>
    <t>তথ্যভিত্তিক সাহিত্য</t>
  </si>
  <si>
    <t>I enjoy reading non-fiction about space exploration.</t>
  </si>
  <si>
    <t>A stack of books with titles like "History," "Science," and "Biographies."</t>
  </si>
  <si>
    <t>Novel</t>
  </si>
  <si>
    <t>/ˈnɒvl/</t>
  </si>
  <si>
    <t>নভেল</t>
  </si>
  <si>
    <t>A long printed story about imaginary characters and events.</t>
  </si>
  <si>
    <t>উপন্যাস</t>
  </si>
  <si>
    <t>Have you read his latest mystery novel?</t>
  </si>
  <si>
    <t>A thick paperback book with a colorful, intriguing cover design.</t>
  </si>
  <si>
    <t>Obelisk</t>
  </si>
  <si>
    <t>/ˈɒbəlɪsk/</t>
  </si>
  <si>
    <t>ওবেলিস্ক</t>
  </si>
  <si>
    <t>A tall, four-sided stone pillar that tapers to a point.</t>
  </si>
  <si>
    <t>স্মৃতিস্তম্ভ</t>
  </si>
  <si>
    <t>Ancient Egyptians built tall stone obelisks.</t>
  </si>
  <si>
    <t>A sharp, towering stone monument covered in ancient carvings.</t>
  </si>
  <si>
    <t>Oil-painting</t>
  </si>
  <si>
    <t>/ˈɔɪl ˌpeɪntɪŋ/</t>
  </si>
  <si>
    <t>অয়েল-পেইন্টিং</t>
  </si>
  <si>
    <t>A picture painted with oil paints.</t>
  </si>
  <si>
    <t>তৈলচিত্র</t>
  </si>
  <si>
    <t>The oil-painting captured the light of the sunset perfectly.</t>
  </si>
  <si>
    <t>A wooden easel holding a canvas with thick, textured colorful paint.</t>
  </si>
  <si>
    <t>Opera</t>
  </si>
  <si>
    <t>/ˈɒpərə/</t>
  </si>
  <si>
    <t>অপেরা</t>
  </si>
  <si>
    <t>A dramatic work set to music for singers and instrumentalists.</t>
  </si>
  <si>
    <t>গীতিনাট্য</t>
  </si>
  <si>
    <t>We went to the opera house in Sydney.</t>
  </si>
  <si>
    <t>A woman in a grand dress singing powerfully on a theater stage.</t>
  </si>
  <si>
    <t>Orchestra</t>
  </si>
  <si>
    <t>/ˈɔːkɪstrə/</t>
  </si>
  <si>
    <t>অর্কেস্ট্রা</t>
  </si>
  <si>
    <t>A large group of musicians playing various instruments.</t>
  </si>
  <si>
    <t>বাদ্যযন্ত্রীবৃন্দ</t>
  </si>
  <si>
    <t>The orchestra performed a symphony by Beethoven.</t>
  </si>
  <si>
    <t>A large group of musicians with violins, cellos, and flutes on stage.</t>
  </si>
  <si>
    <t>Original</t>
  </si>
  <si>
    <t>/əˈrɪdʒənl/</t>
  </si>
  <si>
    <t>অরিজিনাল</t>
  </si>
  <si>
    <t>Present or existing from the beginning.</t>
  </si>
  <si>
    <t>আদি / মৌলিক</t>
  </si>
  <si>
    <t>This is the original manuscript of the poem.</t>
  </si>
  <si>
    <t>A yellowed piece of paper with handwritten ink and old sketches.</t>
  </si>
  <si>
    <t>Ornament</t>
  </si>
  <si>
    <t>/ˈɔːnəmənt/</t>
  </si>
  <si>
    <t>অর্নামেন্ট</t>
  </si>
  <si>
    <t>A thing used to make something look more attractive.</t>
  </si>
  <si>
    <t>অলঙ্কার</t>
  </si>
  <si>
    <t>The ceiling was decorated with gold ornaments.</t>
  </si>
  <si>
    <t>Small, intricate gold-plated decorations on a white marble wall.</t>
  </si>
  <si>
    <t>Overseas</t>
  </si>
  <si>
    <t>adv.</t>
  </si>
  <si>
    <t>/ˌəʊvəˈsiːz/</t>
  </si>
  <si>
    <t>ওভারসীজ</t>
  </si>
  <si>
    <t>In or to a foreign country, especially one across the sea.</t>
  </si>
  <si>
    <t>বিদেশে</t>
  </si>
  <si>
    <t>Many students go overseas for higher education.</t>
  </si>
  <si>
    <t>An airplane flying over a vast, deep blue ocean.</t>
  </si>
  <si>
    <t>Pack</t>
  </si>
  <si>
    <t>/pæk/</t>
  </si>
  <si>
    <t>প্যাক</t>
  </si>
  <si>
    <t>To fill a suitcase or bag with clothes and items.</t>
  </si>
  <si>
    <t>গোছানো</t>
  </si>
  <si>
    <t>I need to pack my bags for the trip tomorrow.</t>
  </si>
  <si>
    <t>An open suitcase on a bed being filled with folded clothes and a camera.</t>
  </si>
  <si>
    <t>Pageant</t>
  </si>
  <si>
    <t>/ˈpædʒənt/</t>
  </si>
  <si>
    <t>পিজেন্ট</t>
  </si>
  <si>
    <t>A public entertainment consisting of a procession of people.</t>
  </si>
  <si>
    <t>শোভাযাত্রা</t>
  </si>
  <si>
    <t>The festival included a historical pageant.</t>
  </si>
  <si>
    <t>People in colorful traditional costumes walking through a city street.</t>
  </si>
  <si>
    <t>Palette</t>
  </si>
  <si>
    <t>/ˈpælət/</t>
  </si>
  <si>
    <t>প্যালেট</t>
  </si>
  <si>
    <t>A thin board on which an artist lays and mixes paints.</t>
  </si>
  <si>
    <t>রঙের পশরা / প্যালেট</t>
  </si>
  <si>
    <t>The artist squeezed fresh paint onto her palette.</t>
  </si>
  <si>
    <t>A wooden board with colorful blobs of paint and a small brush.</t>
  </si>
  <si>
    <t>Panorama</t>
  </si>
  <si>
    <t>/ˌpænəˈrɑːmə/</t>
  </si>
  <si>
    <t>প্যানোরামা</t>
  </si>
  <si>
    <t>An unbroken view of the whole region surrounding an observer.</t>
  </si>
  <si>
    <t>পরিদৃশ্য</t>
  </si>
  <si>
    <t>From the hilltop, we saw a beautiful panorama of the city.</t>
  </si>
  <si>
    <t>A wide, sweeping view of a city skyline at sunset from a high cliff.</t>
  </si>
  <si>
    <t>Papyrus</t>
  </si>
  <si>
    <t>/pəˈpaɪrəs/</t>
  </si>
  <si>
    <t>প্যাপিরাস</t>
  </si>
  <si>
    <t>A material on which to write, made from a water plant.</t>
  </si>
  <si>
    <t>Ancient Egyptians wrote on rolls of papyrus.</t>
  </si>
  <si>
    <t>A roll of light brown, textured paper with ancient drawings.</t>
  </si>
  <si>
    <t>Parade</t>
  </si>
  <si>
    <t>/pəˈreɪd/</t>
  </si>
  <si>
    <t>প্যারেড</t>
  </si>
  <si>
    <t>A public procession, especially one celebrating a special day.</t>
  </si>
  <si>
    <t>কুচকাওয়াজ</t>
  </si>
  <si>
    <t>We watched the military parade on Independence Day.</t>
  </si>
  <si>
    <t>Soldiers in uniform marching together in perfect lines.</t>
  </si>
  <si>
    <t>An official document certifying the holder's identity and citizenship.</t>
  </si>
  <si>
    <t>Make sure you have your passport before going to the airport.</t>
  </si>
  <si>
    <t>A dark blue booklet with a golden emblem resting on a travel map.</t>
  </si>
  <si>
    <t>Pastoral</t>
  </si>
  <si>
    <t>/ˈpɑːstərəl/</t>
  </si>
  <si>
    <t>পাস্টোরাল</t>
  </si>
  <si>
    <t>Relating to the countryside or to the lives of people in the country.</t>
  </si>
  <si>
    <t>গ্রাম্য / রাখালিয়া</t>
  </si>
  <si>
    <t>The painting shows a peaceful pastoral scene.</t>
  </si>
  <si>
    <t>A green meadow with a small cottage and sheep under a blue sky.</t>
  </si>
  <si>
    <t>Patron</t>
  </si>
  <si>
    <t>/ˈpeɪtrən/</t>
  </si>
  <si>
    <t>প্যাট্রন</t>
  </si>
  <si>
    <t>A person who gives financial or other support to an artist.</t>
  </si>
  <si>
    <t>পৃষ্ঠপোষক</t>
  </si>
  <si>
    <t>The king was a generous patron of the arts.</t>
  </si>
  <si>
    <t>A wealthy person in historical dress handing a bag of coins to an artist.</t>
  </si>
  <si>
    <t>Performance</t>
  </si>
  <si>
    <t>/pəˈfɔːməns/</t>
  </si>
  <si>
    <t>পারফরম্যান্স</t>
  </si>
  <si>
    <t>An act of staging or presenting a play or concert.</t>
  </si>
  <si>
    <t>প্রদর্শনী / অভিনয়</t>
  </si>
  <si>
    <t>The live performance was energetic and exciting.</t>
  </si>
  <si>
    <t>Dancers under colorful stage lights with a crowd cheering below.</t>
  </si>
  <si>
    <t>Period</t>
  </si>
  <si>
    <t>/ˈpɪəriəd/</t>
  </si>
  <si>
    <t>পীরিয়ড</t>
  </si>
  <si>
    <t>A length or portion of time.</t>
  </si>
  <si>
    <t>সময়কাল / যুগ</t>
  </si>
  <si>
    <t>The Victorian period was a time of great invention.</t>
  </si>
  <si>
    <t>An antique clock and an old calendar on a wooden desk.</t>
  </si>
  <si>
    <t>Perspective</t>
  </si>
  <si>
    <t>/pəˈspektɪv/</t>
  </si>
  <si>
    <t>পারসপেক্টিভ</t>
  </si>
  <si>
    <t>The art of drawing solid objects on a 2D surface to give the right impression of height, width, and depth.</t>
  </si>
  <si>
    <t>পরিপ্রেক্ষিত</t>
  </si>
  <si>
    <t>The artist used perspective to create a sense of distance.</t>
  </si>
  <si>
    <t>A drawing of a long road where the sides meet at a single point.</t>
  </si>
  <si>
    <t>Photography</t>
  </si>
  <si>
    <t>/fəˈtɒɡrəfi/</t>
  </si>
  <si>
    <t>ফটোগ্রাফি</t>
  </si>
  <si>
    <t>The art or practice of taking and processing photographs.</t>
  </si>
  <si>
    <t>আলোকচিত্রশিল্প</t>
  </si>
  <si>
    <t>Nature photography requires a lot of patience.</t>
  </si>
  <si>
    <t>A professional camera on a tripod pointing at a beautiful forest.</t>
  </si>
  <si>
    <t>Pilgrimage</t>
  </si>
  <si>
    <t>/ˈpɪlɡrɪmɪdʒ/</t>
  </si>
  <si>
    <t>পিলগ্রিমেজ</t>
  </si>
  <si>
    <t>A journey to a place associated with someone or something respected.</t>
  </si>
  <si>
    <t>তীর্থযাত্রা</t>
  </si>
  <si>
    <t>Thousands of people make the pilgrimage to Mecca every year.</t>
  </si>
  <si>
    <t>A vast group of people walking together toward a holy site.</t>
  </si>
  <si>
    <t>Pillar</t>
  </si>
  <si>
    <t>/ˈpɪlə(r)/</t>
  </si>
  <si>
    <t>পিলার</t>
  </si>
  <si>
    <t>A tall vertical structure of stone, wood, or metal.</t>
  </si>
  <si>
    <t>The roof is supported by four marble pillars.</t>
  </si>
  <si>
    <t>Ornate white marble pillars standing in a row in a grand hall.</t>
  </si>
  <si>
    <t>Playwright</t>
  </si>
  <si>
    <t>/ˈpleɪraɪt/</t>
  </si>
  <si>
    <t>প্লে-রাইট</t>
  </si>
  <si>
    <t>A person who writes plays.</t>
  </si>
  <si>
    <t>নাট্যকার</t>
  </si>
  <si>
    <t>William Shakespeare is a world-famous playwright.</t>
  </si>
  <si>
    <t>A person writing with a quill pen on a stack of papers by candlelight.</t>
  </si>
  <si>
    <t>Podcast</t>
  </si>
  <si>
    <t>/ˈpɒdkɑːst/</t>
  </si>
  <si>
    <t>পডকাস্ট</t>
  </si>
  <si>
    <t>A digital audio file made available on the internet for downloading.</t>
  </si>
  <si>
    <t>I listen to a history podcast every morning.</t>
  </si>
  <si>
    <t>A professional microphone with headphones and a smartphone.</t>
  </si>
  <si>
    <t>Poetry</t>
  </si>
  <si>
    <t>/ˈpəʊətri/</t>
  </si>
  <si>
    <t>পোয়েট্রি</t>
  </si>
  <si>
    <t>Literary work in which special intensity is given to the expression of feelings.</t>
  </si>
  <si>
    <t>কবিতা</t>
  </si>
  <si>
    <t>He published a book of romantic poetry.</t>
  </si>
  <si>
    <t>A fountain pen resting on a piece of paper with elegant handwriting.</t>
  </si>
  <si>
    <t>Portrait</t>
  </si>
  <si>
    <t>/ˈpɔːtreɪt/</t>
  </si>
  <si>
    <t>পোর্ট্রেট</t>
  </si>
  <si>
    <t>A painting, drawing, or photograph of a person.</t>
  </si>
  <si>
    <t>প্রতিকৃতি</t>
  </si>
  <si>
    <t>The museum has a famous portrait of the queen.</t>
  </si>
  <si>
    <t>A realistic oil painting of a woman in an old-fashioned dress.</t>
  </si>
  <si>
    <t>Pottery</t>
  </si>
  <si>
    <t>/ˈpɒtəri/</t>
  </si>
  <si>
    <t>পটারি</t>
  </si>
  <si>
    <t>Pots, dishes, and other articles made of baked clay.</t>
  </si>
  <si>
    <t>মৃৎশিল্প</t>
  </si>
  <si>
    <t>They make traditional pottery in the village.</t>
  </si>
  <si>
    <t>A row of clay pots of different shapes drying in the sun.</t>
  </si>
  <si>
    <t>Prehistoric</t>
  </si>
  <si>
    <t>/ˌpriːhɪˈstɒrɪক/</t>
  </si>
  <si>
    <t>প্রিহিস্টোরিক</t>
  </si>
  <si>
    <t>Relating to the period before written records.</t>
  </si>
  <si>
    <t>প্রাগৈতিহাসিক</t>
  </si>
  <si>
    <t>Prehistoric cave paintings were found in France.</t>
  </si>
  <si>
    <t>A stone wall with drawings of buffaloes and stick figures.</t>
  </si>
  <si>
    <t>Premiere</t>
  </si>
  <si>
    <t>/ˈpremieə(r)/</t>
  </si>
  <si>
    <t>প্রিমিয়ার</t>
  </si>
  <si>
    <t>The first performance of a musical or theatrical work or the first showing of a movie.</t>
  </si>
  <si>
    <t>প্রথম প্রদর্শনী</t>
  </si>
  <si>
    <t>The actors attended the movie premiere.</t>
  </si>
  <si>
    <t>A red carpet leading to a theater with bright spotlights in the sky.</t>
  </si>
  <si>
    <t>Primeval</t>
  </si>
  <si>
    <t>/praɪˈmiːvl/</t>
  </si>
  <si>
    <t>প্রাইমিভাল</t>
  </si>
  <si>
    <t>Of or resembling the earliest stages in the history of the world.</t>
  </si>
  <si>
    <t>আদিম</t>
  </si>
  <si>
    <t>The hikers explored a primeval forest.</t>
  </si>
  <si>
    <t>A thick, misty forest with giant trees and lush green ferns.</t>
  </si>
  <si>
    <t>Primitive</t>
  </si>
  <si>
    <t>/ˈprɪmətɪv/</t>
  </si>
  <si>
    <t>প্রিমিটিভ</t>
  </si>
  <si>
    <t>Relating to an early stage in the evolutionary or historical development.</t>
  </si>
  <si>
    <t>আদিম / সেকেলে</t>
  </si>
  <si>
    <t>Primitive tools were made of stone and bone.</t>
  </si>
  <si>
    <t>A hand-crafted stone axe tied to a wooden stick.</t>
  </si>
  <si>
    <t>Printmaking</t>
  </si>
  <si>
    <t>/ˈprɪntmeɪkɪŋ/</t>
  </si>
  <si>
    <t>প্রিন্টমেকিং</t>
  </si>
  <si>
    <t>The activity or occupation of making pictures by printing them from a plate.</t>
  </si>
  <si>
    <t>মুদ্রণ শিল্প</t>
  </si>
  <si>
    <t>He specialized in traditional woodcut printmaking.</t>
  </si>
  <si>
    <t>A hand pressing a wooden block onto a piece of white paper.</t>
  </si>
  <si>
    <t>/prəˈdʒuːsə(r)/</t>
  </si>
  <si>
    <t>প্রডিউসার</t>
  </si>
  <si>
    <t>A person responsible for the financial and managerial aspects of making a movie or broadcast.</t>
  </si>
  <si>
    <t>প্রযোজক</t>
  </si>
  <si>
    <t>The producer is looking for a new script.</t>
  </si>
  <si>
    <t>A person in a studio wearing headphones and looking at many screens.</t>
  </si>
  <si>
    <t>Information used to promote or publicize a particular political cause or point of view.</t>
  </si>
  <si>
    <t>অপপ্রচার / প্রচার</t>
  </si>
  <si>
    <t>The posters were used as war propaganda.</t>
  </si>
  <si>
    <t>A wall covered in many identical bold, colorful political posters.</t>
  </si>
  <si>
    <t>Prose</t>
  </si>
  <si>
    <t>/prəʊz/</t>
  </si>
  <si>
    <t>প্রোজ</t>
  </si>
  <si>
    <t>Written or spoken language in its ordinary form, without metrical structure.</t>
  </si>
  <si>
    <t>গদ্য</t>
  </si>
  <si>
    <t>The book is written in clear, simple prose.</t>
  </si>
  <si>
    <t>A page of a book with neatly printed paragraphs of text.</t>
  </si>
  <si>
    <t>Quaint</t>
  </si>
  <si>
    <t>/kweɪnt/</t>
  </si>
  <si>
    <t>কোয়েন্ট</t>
  </si>
  <si>
    <t>Attractively unusual or old-fashioned.</t>
  </si>
  <si>
    <t>বিচিত্র ও চমৎকার</t>
  </si>
  <si>
    <t>We stayed in a quaint little cottage by the sea.</t>
  </si>
  <si>
    <t>A small stone cottage with flowers around the door and a thatched roof.</t>
  </si>
  <si>
    <t>Quay</t>
  </si>
  <si>
    <t>A stone or metal platform lying alongside or projecting into water for loading and unloading ships.</t>
  </si>
  <si>
    <t>ঘাট</t>
  </si>
  <si>
    <t>The boat was docked at the quay.</t>
  </si>
  <si>
    <t>A wooden platform by a river with small boats tied to it.</t>
  </si>
  <si>
    <t>Rebellion</t>
  </si>
  <si>
    <t>/rɪˈbeljən/</t>
  </si>
  <si>
    <t>রিবেলিয়ন</t>
  </si>
  <si>
    <t>An act of violent or open resistance to an established government or ruler.</t>
  </si>
  <si>
    <t>The rebellion was suppressed by the army.</t>
  </si>
  <si>
    <t>A group of people holding torches and banners in a dark street.</t>
  </si>
  <si>
    <t>Recipe</t>
  </si>
  <si>
    <t>/ˈresəpi/</t>
  </si>
  <si>
    <t>রেসিপি</t>
  </si>
  <si>
    <t>A set of instructions for preparing a particular dish.</t>
  </si>
  <si>
    <t>প্রণালী</t>
  </si>
  <si>
    <t>Follow the recipe to make perfect pasta.</t>
  </si>
  <si>
    <t>A handwritten note next to some tomatoes, garlic, and pasta.</t>
  </si>
  <si>
    <t>Reception</t>
  </si>
  <si>
    <t>/rɪˈsepʃn/</t>
  </si>
  <si>
    <t>রিসেপশন</t>
  </si>
  <si>
    <t>The area in a hotel where guests are received and entertained.</t>
  </si>
  <si>
    <t>অভ্যর্থনা</t>
  </si>
  <si>
    <t>Please check in at the reception desk.</t>
  </si>
  <si>
    <t>A counter in a lobby with a bell and a person smiling.</t>
  </si>
  <si>
    <t>A piece of evidence about the past.</t>
  </si>
  <si>
    <t>তথ্য / রেকর্ড</t>
  </si>
  <si>
    <t>There is no historical record of the event.</t>
  </si>
  <si>
    <t>A thick, dusty file with an official red seal on it.</t>
  </si>
  <si>
    <t>রেজীম</t>
  </si>
  <si>
    <t>The old regime was overthrown in the revolution.</t>
  </si>
  <si>
    <t>A silhouette of a palace guarded by many soldiers.</t>
  </si>
  <si>
    <t>Reign</t>
  </si>
  <si>
    <t>/reɪn/</t>
  </si>
  <si>
    <t>রেইন</t>
  </si>
  <si>
    <t>The period during which a sovereign rules.</t>
  </si>
  <si>
    <t>রাজত্বকাল</t>
  </si>
  <si>
    <t>The country prospered during her reign.</t>
  </si>
  <si>
    <t>A golden crown resting on a velvet pillow with a royal seal.</t>
  </si>
  <si>
    <t>Relic</t>
  </si>
  <si>
    <t>/ˈrelɪk/</t>
  </si>
  <si>
    <t>রেলিক</t>
  </si>
  <si>
    <t>An object surviving from an earlier time, especially one of historical interest.</t>
  </si>
  <si>
    <t>ধ্বংসাবশেষ / নিদর্শন</t>
  </si>
  <si>
    <t>The museum houses many ancient relics.</t>
  </si>
  <si>
    <t>A rusted, ancient sword displayed in a glass case.</t>
  </si>
  <si>
    <t>Renaissance</t>
  </si>
  <si>
    <t>/rəˈneɪsns/</t>
  </si>
  <si>
    <t>রেনেসাঁ</t>
  </si>
  <si>
    <t>The revival of art and literature under the influence of classical models in the 14th–16th centuries.</t>
  </si>
  <si>
    <t>নবজাগরণ</t>
  </si>
  <si>
    <t>Leonardo da Vinci was a key figure of the Renaissance.</t>
  </si>
  <si>
    <t>A grand building with domes and beautiful classical paintings.</t>
  </si>
  <si>
    <t>Renovate</t>
  </si>
  <si>
    <t>/ˈrenəveɪt/</t>
  </si>
  <si>
    <t>রেনোভেট</t>
  </si>
  <si>
    <t>To restore something old to a good state of repair.</t>
  </si>
  <si>
    <t>They plan to renovate the old hotel.</t>
  </si>
  <si>
    <t>A person painting a wall while others fix a wooden window.</t>
  </si>
  <si>
    <t>Reportage</t>
  </si>
  <si>
    <t>/ˌrepɔːˈtɑːʒ/</t>
  </si>
  <si>
    <t>রিপোর্টাজ</t>
  </si>
  <si>
    <t>The reporting of news, for example for newspapers or television.</t>
  </si>
  <si>
    <t>প্রতিবেদন</t>
  </si>
  <si>
    <t>The book is a fine piece of reportage.</t>
  </si>
  <si>
    <t>A journalist holding a microphone in front of a news van.</t>
  </si>
  <si>
    <t>Representative</t>
  </si>
  <si>
    <t>/ˌreprɪˈzentətɪv/</t>
  </si>
  <si>
    <t>রিপ্রেজেন্টেটিভ</t>
  </si>
  <si>
    <t>Typical of a class, group, or body of opinion.</t>
  </si>
  <si>
    <t>প্রতিনিধিত্বশীল</t>
  </si>
  <si>
    <t>The painting is representative of the Impressionist style.</t>
  </si>
  <si>
    <t>A landscape painting with soft, blurred brushstrokes.</t>
  </si>
  <si>
    <t>A copy of a work of art.</t>
  </si>
  <si>
    <t>প্রতিলিপি</t>
  </si>
  <si>
    <t>You can buy a cheap reproduction of the painting.</t>
  </si>
  <si>
    <t>Two identical framed paintings side-by-side.</t>
  </si>
  <si>
    <t>Resort</t>
  </si>
  <si>
    <t>/rɪˈzɔːt/</t>
  </si>
  <si>
    <t>রিসোর্ট</t>
  </si>
  <si>
    <t>A place that is a popular destination for vacations or recreation.</t>
  </si>
  <si>
    <t>অবকাশ যাপন কেন্দ্র</t>
  </si>
  <si>
    <t>We spent a week at a seaside resort.</t>
  </si>
  <si>
    <t>A row of luxury huts over clear blue water with palm trees.</t>
  </si>
  <si>
    <t>Restoration</t>
  </si>
  <si>
    <t>/ˌrestəˈreɪʃn/</t>
  </si>
  <si>
    <t>রেস্টোরেশন</t>
  </si>
  <si>
    <t>The action of returning something to a former owner, place, or condition.</t>
  </si>
  <si>
    <t>The restoration of the ancient temple took years.</t>
  </si>
  <si>
    <t>A person carefully cleaning an old, faded painting with a brush.</t>
  </si>
  <si>
    <t>A forcible overthrow of a government in favor of a new system.</t>
  </si>
  <si>
    <t>বিপ্লব</t>
  </si>
  <si>
    <t>The French Revolution began in 1789.</t>
  </si>
  <si>
    <t>A crowd of people gathered in front of a grand building with flags.</t>
  </si>
  <si>
    <t>Rhythm</t>
  </si>
  <si>
    <t>/ˈrɪðəm/</t>
  </si>
  <si>
    <t>রিদম</t>
  </si>
  <si>
    <t>A strong, regular, repeated pattern of movement or sound.</t>
  </si>
  <si>
    <t>ছন্দ</t>
  </si>
  <si>
    <t>The music has a very catchy rhythm.</t>
  </si>
  <si>
    <t>A set of drums with musical notes pulsing in the air.</t>
  </si>
  <si>
    <t>Ritual</t>
  </si>
  <si>
    <t>/ˈrɪtʃuəl/</t>
  </si>
  <si>
    <t>রিচুয়াল</t>
  </si>
  <si>
    <t>A religious or solemn ceremony consisting of a series of actions performed in a prescribed order.</t>
  </si>
  <si>
    <t>আচার / রীতি</t>
  </si>
  <si>
    <t>The villagers performed a traditional ritual.</t>
  </si>
  <si>
    <t>People in white robes standing around a small fire in a circle.</t>
  </si>
  <si>
    <t>Ruin</t>
  </si>
  <si>
    <t>/ˈruːɪn/</t>
  </si>
  <si>
    <t>রুইন</t>
  </si>
  <si>
    <t>The remains of a building, typically an old one that has suffered much damage.</t>
  </si>
  <si>
    <t>ধ্বংসাবশেষ</t>
  </si>
  <si>
    <t>We explored the ruins of the ancient city.</t>
  </si>
  <si>
    <t>Broken stone walls and pillars overgrown with green vines.</t>
  </si>
  <si>
    <t>Rural</t>
  </si>
  <si>
    <t>/ˈrʊərəl/</t>
  </si>
  <si>
    <t>রুরাল</t>
  </si>
  <si>
    <t>Relating to the countryside rather than the town.</t>
  </si>
  <si>
    <t>গ্রামীণ</t>
  </si>
  <si>
    <t>We enjoyed the peace of the rural landscape.</t>
  </si>
  <si>
    <t>A green rice field with a small mud hut and a buffalo.</t>
  </si>
  <si>
    <t>Sacred</t>
  </si>
  <si>
    <t>/ˈseɪkrɪd/</t>
  </si>
  <si>
    <t>সেক্রিড</t>
  </si>
  <si>
    <t>Connected with God or dedicated to a religious purpose.</t>
  </si>
  <si>
    <t>পবিত্র</t>
  </si>
  <si>
    <t>The Ganges is a sacred river for many.</t>
  </si>
  <si>
    <t>A person lighting a candle in a quiet, dark temple.</t>
  </si>
  <si>
    <t>Saga</t>
  </si>
  <si>
    <t>/ˈsɑːɡə/</t>
  </si>
  <si>
    <t>সাগা</t>
  </si>
  <si>
    <t>A long story of heroic achievement, especially a medieval Icelandic or Norwegian one.</t>
  </si>
  <si>
    <t>বীরত্বপূর্ণ দীর্ঘ কাহিনী</t>
  </si>
  <si>
    <t>The family saga spans three generations.</t>
  </si>
  <si>
    <t>An old, thick book with a picture of a Viking ship.</t>
  </si>
  <si>
    <t>Safari</t>
  </si>
  <si>
    <t>/səˈfɑːri/</t>
  </si>
  <si>
    <t>সাফারি</t>
  </si>
  <si>
    <t>An expedition to observe or hunt animals in their natural habitat.</t>
  </si>
  <si>
    <t>সাফারি / বন্যপ্রাণী পর্যবেক্ষণ</t>
  </si>
  <si>
    <t>We went on a safari in Kenya.</t>
  </si>
  <si>
    <t>An open jeep in a savanna with a lion visible in the distance.</t>
  </si>
  <si>
    <t>An artificial body placed in orbit around the earth or another planet.</t>
  </si>
  <si>
    <t>The game was broadcast via satellite.</t>
  </si>
  <si>
    <t>A high-tech silver machine with solar panels floating in space.</t>
  </si>
  <si>
    <t>Scenic</t>
  </si>
  <si>
    <t>/ˈsiːnɪক/</t>
  </si>
  <si>
    <t>সীনিক</t>
  </si>
  <si>
    <t>Providing or relating to a view of beautiful natural scenery.</t>
  </si>
  <si>
    <t>মনোরম</t>
  </si>
  <si>
    <t>We took a scenic route through the mountains.</t>
  </si>
  <si>
    <t>A winding road through snowy peaks and green valleys.</t>
  </si>
  <si>
    <t>Score</t>
  </si>
  <si>
    <t>/skɔː(r)/</t>
  </si>
  <si>
    <t>স্কোর</t>
  </si>
  <si>
    <t>The written or printed version of a piece of music.</t>
  </si>
  <si>
    <t>স্বরলিপি</t>
  </si>
  <si>
    <t>He wrote the score for the new movie.</t>
  </si>
  <si>
    <t>A sheet of paper with musical notes and lines.</t>
  </si>
  <si>
    <t>The written text of a play, movie, or broadcast.</t>
  </si>
  <si>
    <t>The actors are studying the script.</t>
  </si>
  <si>
    <t>A stack of white papers with "SCENE 1" written on top.</t>
  </si>
  <si>
    <t>Sculpture</t>
  </si>
  <si>
    <t>/ˈskʌlptʃə(r)/</t>
  </si>
  <si>
    <t>স্কাল্পচার</t>
  </si>
  <si>
    <t>The art of making three-dimensional representative or abstract forms.</t>
  </si>
  <si>
    <t>ভাস্কর্য</t>
  </si>
  <si>
    <t>The museum features many modern sculptures.</t>
  </si>
  <si>
    <t>A hand using a chisel to shape a figure from white marble.</t>
  </si>
  <si>
    <t>Seafront</t>
  </si>
  <si>
    <t>/ˈsiːfrʌnt/</t>
  </si>
  <si>
    <t>সীফ্রন্ট</t>
  </si>
  <si>
    <t>The part of a coastal town next to the sea.</t>
  </si>
  <si>
    <t>সমুদ্রতীর</t>
  </si>
  <si>
    <t>We went for a walk along the seafront.</t>
  </si>
  <si>
    <t>A paved path next to a beach with a blue ocean and waves.</t>
  </si>
  <si>
    <t>Sequel</t>
  </si>
  <si>
    <t>/ˈsiːkwəl/</t>
  </si>
  <si>
    <t>সিক্যুয়াল</t>
  </si>
  <si>
    <t>A published, broadcast, or recorded work that continues the story of an earlier one.</t>
  </si>
  <si>
    <t>পরবর্তী অংশ</t>
  </si>
  <si>
    <t>I am waiting for the sequel to the movie.</t>
  </si>
  <si>
    <t>Two movie posters side-by-side with "Part 1" and "Part 2."</t>
  </si>
  <si>
    <t>Series</t>
  </si>
  <si>
    <t>/ˈsɪəriːz/</t>
  </si>
  <si>
    <t>সিরিজ</t>
  </si>
  <si>
    <t>A set of related programs on television or radio.</t>
  </si>
  <si>
    <t>ধারাবাহিক</t>
  </si>
  <si>
    <t>I am watching a new TV series.</t>
  </si>
  <si>
    <t>A TV screen showing three different episode icons in a row.</t>
  </si>
  <si>
    <t>A place, typically one which has hitherto been uninhabited, where people establish a community.</t>
  </si>
  <si>
    <t>জনপদ / বসতি</t>
  </si>
  <si>
    <t>The first settlement was established near the river.</t>
  </si>
  <si>
    <t>A group of small wooden houses by a flowing river.</t>
  </si>
  <si>
    <t>Short-story</t>
  </si>
  <si>
    <t>/ʃɔːt ˈstɔːri/</t>
  </si>
  <si>
    <t>শর্ট-স্টোরি</t>
  </si>
  <si>
    <t>A story with a fully developed theme but significantly shorter and less elaborate than a novel.</t>
  </si>
  <si>
    <t>ছোটগল্প</t>
  </si>
  <si>
    <t>He published a collection of short-stories.</t>
  </si>
  <si>
    <t>A thin book with a picture of a single feather on the cover.</t>
  </si>
  <si>
    <t>Shrine</t>
  </si>
  <si>
    <t>/ʃraɪn/</t>
  </si>
  <si>
    <t>শ্রাইন</t>
  </si>
  <si>
    <t>A place regarded as holy because of its associations with a divinity or a sacred person.</t>
  </si>
  <si>
    <t>দরগাহ / পবিত্র স্থান</t>
  </si>
  <si>
    <t>Many people visit the shrine of the saint.</t>
  </si>
  <si>
    <t>A small building decorated with flowers and glowing candles.</t>
  </si>
  <si>
    <t>Shutter</t>
  </si>
  <si>
    <t>/ˈʃʌtə(r)/</t>
  </si>
  <si>
    <t>শাটার</t>
  </si>
  <si>
    <t>A device that opens and closes to expose the film in a camera.</t>
  </si>
  <si>
    <t>The fast shutter speed captured the bird in flight.</t>
  </si>
  <si>
    <t>A close-up view of a camera lens with black metal blades.</t>
  </si>
  <si>
    <t>Sketch</t>
  </si>
  <si>
    <t>/sketʃ/</t>
  </si>
  <si>
    <t>স্কেচ</t>
  </si>
  <si>
    <t>A rough or unfinished drawing or painting.</t>
  </si>
  <si>
    <t>নকশা / স্কেচ</t>
  </si>
  <si>
    <t>He made a quick sketch of the landscape.</t>
  </si>
  <si>
    <t>A simple pencil drawing of trees and a mountain in a notebook.</t>
  </si>
  <si>
    <t>Skyline</t>
  </si>
  <si>
    <t>/ˈskaɪlaɪn/</t>
  </si>
  <si>
    <t>স্কাইলাইন</t>
  </si>
  <si>
    <t>An outline of land and buildings defined against the sky.</t>
  </si>
  <si>
    <t>দিগন্তরেখা</t>
  </si>
  <si>
    <t>The skyline of Dubai is very impressive.</t>
  </si>
  <si>
    <t>Silhouettes of many tall skyscrapers against an orange sunset.</t>
  </si>
  <si>
    <t>Slogan</t>
  </si>
  <si>
    <t>/ˈsləʊɡən/</t>
  </si>
  <si>
    <t>স্লোগান</t>
  </si>
  <si>
    <t>A short and striking or memorable phrase used in advertising.</t>
  </si>
  <si>
    <t>"Just Do It" is a famous slogan.</t>
  </si>
  <si>
    <t>A wall with a bold, colorful quote written in large letters.</t>
  </si>
  <si>
    <t>Websites and applications that enable users to create and share content.</t>
  </si>
  <si>
    <t>I use social-media to stay in touch with friends.</t>
  </si>
  <si>
    <t>Icons of a heart, a speech bubble, and a globe on a screen.</t>
  </si>
  <si>
    <t>Souvenir</t>
  </si>
  <si>
    <t>/ˌsuːvəˈnɪə(r)/</t>
  </si>
  <si>
    <t>স্যুভেনিয়ার</t>
  </si>
  <si>
    <t>A thing that is kept as a reminder of a person, place, or event.</t>
  </si>
  <si>
    <t>স্মারক</t>
  </si>
  <si>
    <t>I bought a small model of the Eiffel Tower as a souvenir.</t>
  </si>
  <si>
    <t>A small gold-colored tower figurine next to a plane ticket.</t>
  </si>
  <si>
    <t>Special-effects</t>
  </si>
  <si>
    <t>/ˌspeʃl ɪˈfekts/</t>
  </si>
  <si>
    <t>স্পেশাল-ইফেক্টস</t>
  </si>
  <si>
    <t>Illusions or visual tricks used in the theater, movie, television, and video game industries.</t>
  </si>
  <si>
    <t>বিশেষ প্রভাব</t>
  </si>
  <si>
    <t>The movie used amazing special-effects.</t>
  </si>
  <si>
    <t>A dragon breathing fire created with glowing digital light.</t>
  </si>
  <si>
    <t>Spectacle</t>
  </si>
  <si>
    <t>/ˈspektəkl/</t>
  </si>
  <si>
    <t>স্পেক্ট্যাকল</t>
  </si>
  <si>
    <t>A visually striking performance or display.</t>
  </si>
  <si>
    <t>মনোমুগ্ধকর দৃশ্য</t>
  </si>
  <si>
    <t>The opening ceremony was a grand spectacle.</t>
  </si>
  <si>
    <t>Fireworks exploding in many colors over a dark stadium.</t>
  </si>
  <si>
    <t>A band of colors, as seen in a rainbow.</t>
  </si>
  <si>
    <t>White light can be split into a spectrum of colors.</t>
  </si>
  <si>
    <t>A beam of white light hitting a glass triangle and splitting into a rainbow.</t>
  </si>
  <si>
    <t>Sponsor</t>
  </si>
  <si>
    <t>/ˈspɒnsə(r)/</t>
  </si>
  <si>
    <t>স্পন্সর</t>
  </si>
  <si>
    <t>A person or organization that provides funds for a project or activity.</t>
  </si>
  <si>
    <t>The event was funded by a local sponsor.</t>
  </si>
  <si>
    <t>A person in a suit shaking hands with an athlete.</t>
  </si>
  <si>
    <t>Stage</t>
  </si>
  <si>
    <t>/steɪdʒ/</t>
  </si>
  <si>
    <t>স্টেজ</t>
  </si>
  <si>
    <t>A raised floor or platform on which actors or entertainers perform.</t>
  </si>
  <si>
    <t>মঞ্চ</t>
  </si>
  <si>
    <t>The actors are performing on the stage.</t>
  </si>
  <si>
    <t>A wooden platform with red curtains and spotlights.</t>
  </si>
  <si>
    <t>Stanza</t>
  </si>
  <si>
    <t>/ˈstænzə/</t>
  </si>
  <si>
    <t>স্ট্যানজা</t>
  </si>
  <si>
    <t>A group of lines forming the basic recurring metrical unit in a poem.</t>
  </si>
  <si>
    <t>স্তবক</t>
  </si>
  <si>
    <t>The poem has four stanzas.</t>
  </si>
  <si>
    <t>A page of a book with four distinct blocks of text.</t>
  </si>
  <si>
    <t>Statue</t>
  </si>
  <si>
    <t>/ˈstætʃuː/</t>
  </si>
  <si>
    <t>স্ট্যাচু</t>
  </si>
  <si>
    <t>A carved or cast figure of a person or animal.</t>
  </si>
  <si>
    <t>মূর্তি</t>
  </si>
  <si>
    <t>There is a bronze statue of the hero in the park.</t>
  </si>
  <si>
    <t>A figure of a person made of dark metal on a stone base.</t>
  </si>
  <si>
    <t>Still-life</t>
  </si>
  <si>
    <t>/ˌstɪl ˈlaɪf/</t>
  </si>
  <si>
    <t>স্টিল-লাইফ</t>
  </si>
  <si>
    <t>A painting or drawing of an arrangement of objects, typically fruit and flowers.</t>
  </si>
  <si>
    <t>স্থিরচিত্র</t>
  </si>
  <si>
    <t>The artist painted a beautiful still-life of apples.</t>
  </si>
  <si>
    <t>A wooden table with a bowl of fruit and a vase of flowers.</t>
  </si>
  <si>
    <t>Studio</t>
  </si>
  <si>
    <t>/ˈstjuːdiəʊ/</t>
  </si>
  <si>
    <t>স্টুডিও</t>
  </si>
  <si>
    <t>A room where an artist, photographer, or musician works.</t>
  </si>
  <si>
    <t>He spent the whole day in the recording studio.</t>
  </si>
  <si>
    <t>A room with acoustic foam on the walls and a large desk with a computer.</t>
  </si>
  <si>
    <t>Style</t>
  </si>
  <si>
    <t>/staɪl/</t>
  </si>
  <si>
    <t>স্টাইল</t>
  </si>
  <si>
    <t>A particular design or appearance.</t>
  </si>
  <si>
    <t>I like the modern style of the building.</t>
  </si>
  <si>
    <t>A comparison of a classical building and a futuristic one.</t>
  </si>
  <si>
    <t>Subtitles</t>
  </si>
  <si>
    <t>/ˈsʌbtaɪtlz/</t>
  </si>
  <si>
    <t>সাবটাইটেলস</t>
  </si>
  <si>
    <t>Captions displayed at the bottom of a movie or TV screen.</t>
  </si>
  <si>
    <t>অনুবাদ লিপি</t>
  </si>
  <si>
    <t>I watched the foreign film with English subtitles.</t>
  </si>
  <si>
    <t>A movie screen with white text appearing at the bottom.</t>
  </si>
  <si>
    <t>Suitcase</t>
  </si>
  <si>
    <t>/ˈsuːtkeɪs/</t>
  </si>
  <si>
    <t>স্যুটকেস</t>
  </si>
  <si>
    <t>A large case with a handle, used for carrying clothes and other personal possessions.</t>
  </si>
  <si>
    <t>He carried a heavy suitcase to the car.</t>
  </si>
  <si>
    <t>A large, rectangular blue bag with wheels and a handle.</t>
  </si>
  <si>
    <t>Symmetry</t>
  </si>
  <si>
    <t>/ˈsɪmətri/</t>
  </si>
  <si>
    <t>সিমেট্রি</t>
  </si>
  <si>
    <t>The quality of being made up of exactly similar parts facing each other.</t>
  </si>
  <si>
    <t>সুষমা / প্রতিসাম্য</t>
  </si>
  <si>
    <t>The building has perfect symmetry.</t>
  </si>
  <si>
    <t>A butterfly with identical wing patterns on both sides.</t>
  </si>
  <si>
    <t>Symphony</t>
  </si>
  <si>
    <t>/ˈsɪmfəni/</t>
  </si>
  <si>
    <t>সিম্ফনি</t>
  </si>
  <si>
    <t>An elaborate musical composition for a full orchestra.</t>
  </si>
  <si>
    <t>সিম্ফনি / ঐক্যতান</t>
  </si>
  <si>
    <t>We listened to a beautiful symphony by Mozart.</t>
  </si>
  <si>
    <t>A conductor with a baton leading many musicians.</t>
  </si>
  <si>
    <t>A flat slab of stone, clay, or wood, used especially for an inscription.</t>
  </si>
  <si>
    <t>ফলক</t>
  </si>
  <si>
    <t>They found an ancient clay tablet with writing.</t>
  </si>
  <si>
    <t>A square piece of brown clay with small wedge-shaped marks.</t>
  </si>
  <si>
    <t>Tapestry</t>
  </si>
  <si>
    <t>/ˈtæpəstri/</t>
  </si>
  <si>
    <t>ট্যাপেস্ট্রি</t>
  </si>
  <si>
    <t>A piece of thick textile fabric with pictures or designs formed by weaving colored threads.</t>
  </si>
  <si>
    <t>চিত্রিত পট / ট্যাপেস্ট্রি</t>
  </si>
  <si>
    <t>The castle walls were adorned with ancient tapestries.</t>
  </si>
  <si>
    <t>A large, intricate woven fabric hanging on a stone wall, depicting a forest scene.</t>
  </si>
  <si>
    <t>Technicolor</t>
  </si>
  <si>
    <t>/ˈteknɪˌkʌlə(r)/</t>
  </si>
  <si>
    <t>টেকনিকালার</t>
  </si>
  <si>
    <t>A process of color cinematography using synchronized monochrome films.</t>
  </si>
  <si>
    <t>রঙিন চলচ্চিত্র পদ্ধতি</t>
  </si>
  <si>
    <t>Old Hollywood movies are famous for their vibrant Technicolor.</t>
  </si>
  <si>
    <t>A vintage cinema screen showing a film with unnaturally bright, saturated colors.</t>
  </si>
  <si>
    <t>Telecast</t>
  </si>
  <si>
    <t>/ˈtelɪkɑːst/</t>
  </si>
  <si>
    <t>টেলিকাস্ট</t>
  </si>
  <si>
    <t>A television broadcast.</t>
  </si>
  <si>
    <t>টেলিভিশন সম্প্রচার</t>
  </si>
  <si>
    <t>The telecast of the world cup reached millions.</t>
  </si>
  <si>
    <t>A television set in a living room showing a live news reporter.</t>
  </si>
  <si>
    <t>Tempo</t>
  </si>
  <si>
    <t>/ˈtempəʊ/</t>
  </si>
  <si>
    <t>টেম্পো</t>
  </si>
  <si>
    <t>The speed at which a passage of music is or should be played.</t>
  </si>
  <si>
    <t>লয় / গতি</t>
  </si>
  <si>
    <t>The song has a fast, energetic tempo.</t>
  </si>
  <si>
    <t>A metronome on a piano, its needle blurred from fast ticking.</t>
  </si>
  <si>
    <t>A departure and arrival building for air passengers.</t>
  </si>
  <si>
    <t>We met our friends at the airport terminal.</t>
  </si>
  <si>
    <t>A modern glass and steel airport building with travelers and luggage.</t>
  </si>
  <si>
    <t>Terrace</t>
  </si>
  <si>
    <t>/ˈterəs/</t>
  </si>
  <si>
    <t>টেরাস</t>
  </si>
  <si>
    <t>A level paved area or platform next to a building.</t>
  </si>
  <si>
    <t>ছাদ / চত্বর</t>
  </si>
  <si>
    <t>We had dinner on the hotel terrace overlooking the sea.</t>
  </si>
  <si>
    <t>An outdoor dining area with white tables and a view of blue ocean waves.</t>
  </si>
  <si>
    <t>Texture</t>
  </si>
  <si>
    <t>/ˈtekstʃə(r)/</t>
  </si>
  <si>
    <t>টেক্সচার</t>
  </si>
  <si>
    <t>The feel, appearance, or consistency of a surface or a substance.</t>
  </si>
  <si>
    <t>বুনট / গঠন</t>
  </si>
  <si>
    <t>The artist used thick paint to give the canvas texture.</t>
  </si>
  <si>
    <t>A close-up of a painting showing rough, raised oil paint strokes.</t>
  </si>
  <si>
    <t>Theater</t>
  </si>
  <si>
    <t>/ˈθɪətə(r)/</t>
  </si>
  <si>
    <t>থিয়েটার</t>
  </si>
  <si>
    <t>A building or outdoor area in which plays and other dramatic performances are given.</t>
  </si>
  <si>
    <t>নাট্যশালা</t>
  </si>
  <si>
    <t>They go to the theater once a month.</t>
  </si>
  <si>
    <t>A classic theater interior with red velvet seats and a golden stage.</t>
  </si>
  <si>
    <t>Theme</t>
  </si>
  <si>
    <t>/θiːm/</t>
  </si>
  <si>
    <t>থীম</t>
  </si>
  <si>
    <t>The subject of a talk, a piece of writing, or an exhibition.</t>
  </si>
  <si>
    <t>মূলভাব / বিষয়বস্তু</t>
  </si>
  <si>
    <t>Love is a recurring theme in his novels.</t>
  </si>
  <si>
    <t>A collage of book covers with a central glowing heart icon.</t>
  </si>
  <si>
    <t>Timeline</t>
  </si>
  <si>
    <t>/ˈtaɪmlaɪn/</t>
  </si>
  <si>
    <t>টাইমলাইন</t>
  </si>
  <si>
    <t>A graphic representation of the passage of time as a line.</t>
  </si>
  <si>
    <t>ঘটনাক্রম</t>
  </si>
  <si>
    <t>The museum features a timeline of the country's history.</t>
  </si>
  <si>
    <t>A long horizontal line on a wall with dates and small historical photos.</t>
  </si>
  <si>
    <t>Tomb</t>
  </si>
  <si>
    <t>/tuːm/</t>
  </si>
  <si>
    <t>টুম</t>
  </si>
  <si>
    <t>A large vault, typically an underground one, for burying the dead.</t>
  </si>
  <si>
    <t>সমাধি</t>
  </si>
  <si>
    <t>They explored the ancient tomb of the pharaoh.</t>
  </si>
  <si>
    <t>A stone doorway leading into a dark, mysterious chamber in a pyramid.</t>
  </si>
  <si>
    <t>Tourism</t>
  </si>
  <si>
    <t>/ˈtʊərɪzəm/</t>
  </si>
  <si>
    <t>ট্যুরিজম</t>
  </si>
  <si>
    <t>The commercial organization and operation of vacations and visits to places of interest.</t>
  </si>
  <si>
    <t>পর্যটন</t>
  </si>
  <si>
    <t>Tourism is a major source of income for the country.</t>
  </si>
  <si>
    <t>A group of people with cameras and maps standing near a famous monument.</t>
  </si>
  <si>
    <t>Tradition</t>
  </si>
  <si>
    <t>/trəˈdɪʃn/</t>
  </si>
  <si>
    <t>ট্র্যাডিশন</t>
  </si>
  <si>
    <t>The transmission of customs or beliefs from generation to generation.</t>
  </si>
  <si>
    <t>ঐতিহ্য / প্রথা</t>
  </si>
  <si>
    <t>We must keep our family traditions alive.</t>
  </si>
  <si>
    <t>An elder teaching a child how to play a traditional musical instrument.</t>
  </si>
  <si>
    <t>Tragedy</t>
  </si>
  <si>
    <t>/ˈtrædʒədi/</t>
  </si>
  <si>
    <t>ট্র্যাজেডি</t>
  </si>
  <si>
    <t>A play dealing with tragic events and having an unhappy ending.</t>
  </si>
  <si>
    <t>বিয়োগান্তক নাটক</t>
  </si>
  <si>
    <t>Hamlet' is a famous Shakespearean tragedy.</t>
  </si>
  <si>
    <t>A theater mask showing a sad expression with a single tear.</t>
  </si>
  <si>
    <t>Trailer</t>
  </si>
  <si>
    <t>/ˈtreɪlə(r)/</t>
  </si>
  <si>
    <t>ট্রেলার</t>
  </si>
  <si>
    <t>A short movie that advertises a movie that will be shown later.</t>
  </si>
  <si>
    <t>ট্রেলার / বিজ্ঞাপন চিত্র</t>
  </si>
  <si>
    <t>I watched the trailer for the new action movie.</t>
  </si>
  <si>
    <t>A smartphone screen playing a fast-paced video with a "Coming Soon" label.</t>
  </si>
  <si>
    <t>Transit</t>
  </si>
  <si>
    <t>/ˈtrænzɪt/</t>
  </si>
  <si>
    <t>ট্রানজিট</t>
  </si>
  <si>
    <t>The carrying of people, goods, or materials from one place to another.</t>
  </si>
  <si>
    <t>ট্রানজিট / পরিবহন</t>
  </si>
  <si>
    <t>We are currently in transit to London.</t>
  </si>
  <si>
    <t>A blurred image of a subway train moving through a tunnel.</t>
  </si>
  <si>
    <t>Translate</t>
  </si>
  <si>
    <t>/trænzˈleɪt/</t>
  </si>
  <si>
    <t>ট্রান্সলেট</t>
  </si>
  <si>
    <t>To express the sense of words or text in another language.</t>
  </si>
  <si>
    <t>অনুবাদ করা</t>
  </si>
  <si>
    <t>He translated the book from English to Bengali.</t>
  </si>
  <si>
    <t>Two open books side-by-side with text in two different scripts.</t>
  </si>
  <si>
    <t>Transmission</t>
  </si>
  <si>
    <t>/trænzˈmɪʃn/</t>
  </si>
  <si>
    <t>ট্রান্সমিশন</t>
  </si>
  <si>
    <t>The action or process of transmitting something.</t>
  </si>
  <si>
    <t>প্রচার / প্রেরণ</t>
  </si>
  <si>
    <t>The transmission of the radio signal was clear.</t>
  </si>
  <si>
    <t>A tall radio antenna on a mountain emitting glowing rings.</t>
  </si>
  <si>
    <t>Travelogue</t>
  </si>
  <si>
    <t>/ˈtrævlɒɡ/</t>
  </si>
  <si>
    <t>ট্রাভলগ</t>
  </si>
  <si>
    <t>A movie, book, or illustrated lecture about the places visited by a traveler.</t>
  </si>
  <si>
    <t>ভ্রমণকাহিনী</t>
  </si>
  <si>
    <t>I am reading a fascinating travelogue about Japan.</t>
  </si>
  <si>
    <t>A book with a photo of a mountain on the cover and a plane ticket inside.</t>
  </si>
  <si>
    <t>Treasure</t>
  </si>
  <si>
    <t>/ˈtreʒə(r)/</t>
  </si>
  <si>
    <t>ট্রেজার</t>
  </si>
  <si>
    <t>A quantity of precious metals, gems, or other valuable objects.</t>
  </si>
  <si>
    <t>ধনরত্ন</t>
  </si>
  <si>
    <t>Legend says there is a hidden treasure in the cave.</t>
  </si>
  <si>
    <t>A wooden chest overflowing with gold coins and sparkling gems.</t>
  </si>
  <si>
    <t>ট্রীটি</t>
  </si>
  <si>
    <t>A formally concluded and ratified agreement between countries.</t>
  </si>
  <si>
    <t>The two nations signed a peace treaty.</t>
  </si>
  <si>
    <t>A formal document with two red wax seals and a fountain pen.</t>
  </si>
  <si>
    <t>Trek</t>
  </si>
  <si>
    <t>/trek/</t>
  </si>
  <si>
    <t>ট্রেক</t>
  </si>
  <si>
    <t>A long arduous journey, especially on foot.</t>
  </si>
  <si>
    <t>পদব্রজে ভ্রমণ</t>
  </si>
  <si>
    <t>We went on a three-day trek through the mountains.</t>
  </si>
  <si>
    <t>A person with a large backpack walking on a narrow mountain path.</t>
  </si>
  <si>
    <t>Tribal</t>
  </si>
  <si>
    <t>/ˈtraɪbl/</t>
  </si>
  <si>
    <t>ট্রাইবাল</t>
  </si>
  <si>
    <t>Relating to a group or groups of people with the same language, customs, and beliefs.</t>
  </si>
  <si>
    <t>উপজাতীয়</t>
  </si>
  <si>
    <t>We visited several tribal villages in the hills.</t>
  </si>
  <si>
    <t>People in colorful hand-woven clothing dancing around a fire.</t>
  </si>
  <si>
    <t>Tribute</t>
  </si>
  <si>
    <t>/ˈtrɪbjuːt/</t>
  </si>
  <si>
    <t>ট্রিবিউট</t>
  </si>
  <si>
    <t>An act, statement, or gift that is intended to show gratitude and respect.</t>
  </si>
  <si>
    <t>The concert was a tribute to the late singer.</t>
  </si>
  <si>
    <t>A bouquet of white lilies placed at the base of a statue.</t>
  </si>
  <si>
    <t>Trilogy</t>
  </si>
  <si>
    <t>/ˈtrɪlədʒi/</t>
  </si>
  <si>
    <t>ট্রিলজি</t>
  </si>
  <si>
    <t>A group of three related novels, plays, or movies.</t>
  </si>
  <si>
    <t>ত্রয়ী / তিন খণ্ডের ধারাবাহিক</t>
  </si>
  <si>
    <t>The Lord of the Rings' is a famous trilogy.</t>
  </si>
  <si>
    <t>Three thick books standing together on a shelf with matching covers.</t>
  </si>
  <si>
    <t>Trio</t>
  </si>
  <si>
    <t>/ˈtriːəʊ/</t>
  </si>
  <si>
    <t>ট্রাইও</t>
  </si>
  <si>
    <t>A group of three people or things.</t>
  </si>
  <si>
    <t>ত্রয়ী</t>
  </si>
  <si>
    <t>The jazz trio played into the night.</t>
  </si>
  <si>
    <t>Three musicians—one with a bass, one with a piano, and one with drums.</t>
  </si>
  <si>
    <t>UNESCO</t>
  </si>
  <si>
    <t>/juˈneskəʊ/</t>
  </si>
  <si>
    <t>ইউনেস্কো</t>
  </si>
  <si>
    <t>United Nations Educational, Scientific and Cultural Organization.</t>
  </si>
  <si>
    <t>The Sundarbans is a UNESCO World Heritage site.</t>
  </si>
  <si>
    <t>The blue and white official temple-shaped logo of UNESCO.</t>
  </si>
  <si>
    <t>Unfold</t>
  </si>
  <si>
    <t>/ʌnˈfəʊld/</t>
  </si>
  <si>
    <t>আনফোল্ড</t>
  </si>
  <si>
    <t>To reveal or be revealed as a story or situation develops.</t>
  </si>
  <si>
    <t>উন্মোচিত হওয়া</t>
  </si>
  <si>
    <t>We watched the drama unfold on the screen.</t>
  </si>
  <si>
    <t>A hand slowly opening an old, folded letter.</t>
  </si>
  <si>
    <t>Unique</t>
  </si>
  <si>
    <t>/juˈniːক/</t>
  </si>
  <si>
    <t>ইউনিক</t>
  </si>
  <si>
    <t>Being the only one of its kind; unlike anything else.</t>
  </si>
  <si>
    <t>অনন্য</t>
  </si>
  <si>
    <t>Each piece of handmade pottery is unique.</t>
  </si>
  <si>
    <t>One bright blue bird sitting among a group of grey birds.</t>
  </si>
  <si>
    <t>Urban</t>
  </si>
  <si>
    <t>/ˈɜːbən/</t>
  </si>
  <si>
    <t>আরবান</t>
  </si>
  <si>
    <t>Relating to, or characteristic of a town or city.</t>
  </si>
  <si>
    <t>নগর / শহুরে</t>
  </si>
  <si>
    <t>Dhaka is a fast-growing urban center.</t>
  </si>
  <si>
    <t>A busy city street with tall buildings, cars, and many people.</t>
  </si>
  <si>
    <t>Urn</t>
  </si>
  <si>
    <t>/ɜːn/</t>
  </si>
  <si>
    <t>আর্ন</t>
  </si>
  <si>
    <t>A tall, rounded vase with a base, used for storing ashes.</t>
  </si>
  <si>
    <t>ভস্মাধার / কলস</t>
  </si>
  <si>
    <t>They found an ancient Greek urn in the tomb.</t>
  </si>
  <si>
    <t>A large, ornate clay vase with black figures painted on its side.</t>
  </si>
  <si>
    <t>Vacation</t>
  </si>
  <si>
    <t>/veɪˈkeɪʃn/</t>
  </si>
  <si>
    <t>ভ্যাকেশন</t>
  </si>
  <si>
    <t>An extended period of recreation, especially spent away from home.</t>
  </si>
  <si>
    <t>ছুটি</t>
  </si>
  <si>
    <t>We are planning a long vacation to Bali.</t>
  </si>
  <si>
    <t>A pair of sunglasses and a sun hat resting on a beach towel.</t>
  </si>
  <si>
    <t>Valley</t>
  </si>
  <si>
    <t>/ˈvæli/</t>
  </si>
  <si>
    <t>ভ্যালি</t>
  </si>
  <si>
    <t>A low area of land between hills or mountains.</t>
  </si>
  <si>
    <t>উপত্যকা</t>
  </si>
  <si>
    <t>The valley was filled with blooming wildflowers.</t>
  </si>
  <si>
    <t>A lush green landscape between two tall, purple mountains.</t>
  </si>
  <si>
    <t>Action involving deliberate destruction of or damage to public or private property.</t>
  </si>
  <si>
    <t>ধ্বংসাত্মক কাজ</t>
  </si>
  <si>
    <t>Graffiti on the museum wall was an act of vandalism.</t>
  </si>
  <si>
    <t>A brick wall with messy spray-painted marks over a clean surface.</t>
  </si>
  <si>
    <t>Vanish</t>
  </si>
  <si>
    <t>/ˈvænɪʃ/</t>
  </si>
  <si>
    <t>ভ্যানিশ</t>
  </si>
  <si>
    <t>To disappear suddenly and completely.</t>
  </si>
  <si>
    <t>অদৃশ্য হওয়া</t>
  </si>
  <si>
    <t>Several ancient civilizations seemed to vanish.</t>
  </si>
  <si>
    <t>A faint, ghostly outline of a building in a thick fog.</t>
  </si>
  <si>
    <t>Vantage</t>
  </si>
  <si>
    <t>/ˈvɑːntɪdʒ/</t>
  </si>
  <si>
    <t>ভ্যান্টেজ</t>
  </si>
  <si>
    <t>A place or position affording a good view of something.</t>
  </si>
  <si>
    <t>সুবিধাজনক অবস্থান</t>
  </si>
  <si>
    <t>The hilltop provided an excellent vantage point.</t>
  </si>
  <si>
    <t>A person looking through binoculars from a high balcony.</t>
  </si>
  <si>
    <t>Vase</t>
  </si>
  <si>
    <t>/vɑːz/</t>
  </si>
  <si>
    <t>ভাস</t>
  </si>
  <si>
    <t>A decorative container without handles, made of glass or china.</t>
  </si>
  <si>
    <t>ফুলদানি</t>
  </si>
  <si>
    <t>She placed the roses in a crystal vase.</t>
  </si>
  <si>
    <t>A tall glass container with clear water and colorful flowers.</t>
  </si>
  <si>
    <t>Vault</t>
  </si>
  <si>
    <t>/vɔːlt/</t>
  </si>
  <si>
    <t>ভল্ট</t>
  </si>
  <si>
    <t>A large room or chamber used for storage, especially underground.</t>
  </si>
  <si>
    <t>খিলান / ভল্ট</t>
  </si>
  <si>
    <t>The precious jewels are kept in a high-security vault.</t>
  </si>
  <si>
    <t>A massive, round steel door with a complex locking mechanism.</t>
  </si>
  <si>
    <t>Venerate</t>
  </si>
  <si>
    <t>/ˈvenəreɪt/</t>
  </si>
  <si>
    <t>ভেনারেট</t>
  </si>
  <si>
    <t>To regard with great respect; revere.</t>
  </si>
  <si>
    <t>শ্রদ্ধা করা</t>
  </si>
  <si>
    <t>Many cultures venerate their ancestors.</t>
  </si>
  <si>
    <t>A person bowing respectfully before an old portrait.</t>
  </si>
  <si>
    <t>A particular form of something differing from other forms of the same type.</t>
  </si>
  <si>
    <t>I prefer the book to the movie version.</t>
  </si>
  <si>
    <t>Two different covers of the same book, one old and one new.</t>
  </si>
  <si>
    <t>Vibrant</t>
  </si>
  <si>
    <t>/ˈvaɪbrənt/</t>
  </si>
  <si>
    <t>ভাইব্রেন্ট</t>
  </si>
  <si>
    <t>Full of energy and enthusiasm; bright and striking.</t>
  </si>
  <si>
    <t>প্রাণবন্ত</t>
  </si>
  <si>
    <t>The market was filled with vibrant colors.</t>
  </si>
  <si>
    <t>A busy street scene with brightly colored fabrics and fruits.</t>
  </si>
  <si>
    <t>Video</t>
  </si>
  <si>
    <t>/ˈvɪdiəʊ/</t>
  </si>
  <si>
    <t>ভিডিও</t>
  </si>
  <si>
    <t>The recording, reproducing, or broadcasting of moving visual images.</t>
  </si>
  <si>
    <t>I uploaded a travel video to YouTube.</t>
  </si>
  <si>
    <t>A digital screen showing a play button over a landscape shot.</t>
  </si>
  <si>
    <t>Village</t>
  </si>
  <si>
    <t>/ˈvɪlɪdʒ/</t>
  </si>
  <si>
    <t>ভিলেজ</t>
  </si>
  <si>
    <t>A group of houses and associated buildings in a rural area.</t>
  </si>
  <si>
    <t>গ্রাম</t>
  </si>
  <si>
    <t>It is a small fishing village by the coast.</t>
  </si>
  <si>
    <t>A cluster of small mud and wood houses with thatched roofs.</t>
  </si>
  <si>
    <t>Vintage</t>
  </si>
  <si>
    <t>/ˈvɪntɪdʒ/</t>
  </si>
  <si>
    <t>ভিন্টেজ</t>
  </si>
  <si>
    <t>Denoting something of high quality, especially something from the past.</t>
  </si>
  <si>
    <t>উৎকৃষ্ট ও পুরাতন</t>
  </si>
  <si>
    <t>He collects vintage cameras.</t>
  </si>
  <si>
    <t>An old metallic camera with a large glass lens and leather strap.</t>
  </si>
  <si>
    <t>Virtual</t>
  </si>
  <si>
    <t>/ˈvɜːtʃuəl/</t>
  </si>
  <si>
    <t>ভার্চুয়াল</t>
  </si>
  <si>
    <t>Carried out or accessed by means of a computer.</t>
  </si>
  <si>
    <t>ভার্চুয়াল / কাল্পনিক</t>
  </si>
  <si>
    <t>We took a virtual tour of the museum.</t>
  </si>
  <si>
    <t>A person wearing VR goggles, looking at a digital statue.</t>
  </si>
  <si>
    <t>An endorsement on a passport indicating that the holder is allowed to enter.</t>
  </si>
  <si>
    <t>I am waiting for my tourist visa.</t>
  </si>
  <si>
    <t>A purple stamp on a passport page with "APPROVED" text.</t>
  </si>
  <si>
    <t>Visionary</t>
  </si>
  <si>
    <t>/ˈvɪʒənri/</t>
  </si>
  <si>
    <t>ভিশনারী</t>
  </si>
  <si>
    <t>Thinking about or planning the future with imagination or wisdom.</t>
  </si>
  <si>
    <t>দূরদর্শী</t>
  </si>
  <si>
    <t>He was a visionary artist who changed the world.</t>
  </si>
  <si>
    <t>A person looking at a blueprint of a futuristic city.</t>
  </si>
  <si>
    <t>Vista</t>
  </si>
  <si>
    <t>/ˈvɪstə/</t>
  </si>
  <si>
    <t>ভিস্টা</t>
  </si>
  <si>
    <t>A pleasing view, especially one seen through a long, narrow opening.</t>
  </si>
  <si>
    <t>মনোরম দৃশ্য</t>
  </si>
  <si>
    <t>The window offered a stunning vista of the mountains.</t>
  </si>
  <si>
    <t>A view of a blue lake seen through a gap in tall pine trees.</t>
  </si>
  <si>
    <t>Visual</t>
  </si>
  <si>
    <t>/ˈvɪʒuəl/</t>
  </si>
  <si>
    <t>ভিজ্যুয়াল</t>
  </si>
  <si>
    <t>Relating to seeing or sight.</t>
  </si>
  <si>
    <t>দৃশ্যমান</t>
  </si>
  <si>
    <t>The movie has amazing visual effects.</t>
  </si>
  <si>
    <t>A pair of eyes looking at a bright, colorful spectrum of light.</t>
  </si>
  <si>
    <t>Vocal</t>
  </si>
  <si>
    <t>/ˈvəʊkl/</t>
  </si>
  <si>
    <t>ভোকাল</t>
  </si>
  <si>
    <t>Relating to the human voice.</t>
  </si>
  <si>
    <t>কণ্ঠ্য</t>
  </si>
  <si>
    <t>The song features strong vocal performances.</t>
  </si>
  <si>
    <t>A silhouette of a person singing into a professional microphone.</t>
  </si>
  <si>
    <t>A book forming part of a work or series.</t>
  </si>
  <si>
    <t>খণ্ড / বই</t>
  </si>
  <si>
    <t>This is the second volume of the encyclopedia.</t>
  </si>
  <si>
    <t>A thick leather-bound book with "VOL II" printed on the spine.</t>
  </si>
  <si>
    <t>Voyage</t>
  </si>
  <si>
    <t>/ˈvɔɪɪdʒ/</t>
  </si>
  <si>
    <t>ভয়েজ</t>
  </si>
  <si>
    <t>A long journey involving travel by sea or in space.</t>
  </si>
  <si>
    <t>সমুদ্রযাত্রা</t>
  </si>
  <si>
    <t>The ship set off on a long voyage.</t>
  </si>
  <si>
    <t>A large wooden ship with white sails on a vast blue ocean.</t>
  </si>
  <si>
    <t>Wall-painting</t>
  </si>
  <si>
    <t>/wɔːl ˌpeɪntɪŋ/</t>
  </si>
  <si>
    <t>ওয়াল-পেইন্টিং</t>
  </si>
  <si>
    <t>A painting made directly on a wall.</t>
  </si>
  <si>
    <t>দেয়ালচিত্র</t>
  </si>
  <si>
    <t>Ancient caves are famous for their wall-paintings.</t>
  </si>
  <si>
    <t>A hand-painted figure of an animal on a rough stone wall.</t>
  </si>
  <si>
    <t>War</t>
  </si>
  <si>
    <t>/wɔː(r)/</t>
  </si>
  <si>
    <t>ওয়ার</t>
  </si>
  <si>
    <t>A state of armed conflict between different nations or groups.</t>
  </si>
  <si>
    <t>The war lasted for several years.</t>
  </si>
  <si>
    <t>Silhouettes of soldiers in a misty field with distant smoke.</t>
  </si>
  <si>
    <t>Wardrobe</t>
  </si>
  <si>
    <t>/ˈwɔːdrəʊb/</t>
  </si>
  <si>
    <t>ওয়ারড্রোব</t>
  </si>
  <si>
    <t>A person's entire collection of clothes.</t>
  </si>
  <si>
    <t>পোশাক-আশাক</t>
  </si>
  <si>
    <t>The actress has an extensive wardrobe for the film.</t>
  </si>
  <si>
    <t>A large closet filled with many colorful dresses and suits.</t>
  </si>
  <si>
    <t>Watercolor</t>
  </si>
  <si>
    <t>/ˈwɔːtəkʌlə(r)/</t>
  </si>
  <si>
    <t>ওয়াটার কালার</t>
  </si>
  <si>
    <t>Artists' paint made with a water-soluble binder.</t>
  </si>
  <si>
    <t>জলরঙ</t>
  </si>
  <si>
    <t>He painted a beautiful watercolor landscape.</t>
  </si>
  <si>
    <t>A tray of small, colorful paint cakes and a wet brush.</t>
  </si>
  <si>
    <t>Wayfarer</t>
  </si>
  <si>
    <t>/ˈweɪfeərə(r)/</t>
  </si>
  <si>
    <t>ওয়েফেয়ারার</t>
  </si>
  <si>
    <t>A person who travels on foot.</t>
  </si>
  <si>
    <t>পথিক</t>
  </si>
  <si>
    <t>The wayfarer stopped at the inn for the night.</t>
  </si>
  <si>
    <t>A person with a walking stick and a small bag on a dusty road.</t>
  </si>
  <si>
    <t>Weave</t>
  </si>
  <si>
    <t>/wiːv/</t>
  </si>
  <si>
    <t>উইভ</t>
  </si>
  <si>
    <t>To form fabric by interlacing long threads.</t>
  </si>
  <si>
    <t>বোনা</t>
  </si>
  <si>
    <t>Local women weave beautiful silk sarees.</t>
  </si>
  <si>
    <t>A person's hands moving a shuttle through a wooden loom.</t>
  </si>
  <si>
    <t>A set of related web pages located under a single domain name.</t>
  </si>
  <si>
    <t>Check our website for the latest updates.</t>
  </si>
  <si>
    <t>A laptop screen showing a homepage with a navigation bar.</t>
  </si>
  <si>
    <t>The health, happiness, and fortunes of a person or group.</t>
  </si>
  <si>
    <t>The government is responsible for the welfare of its citizens.</t>
  </si>
  <si>
    <t>Two hands holding a small, growing green sprout together.</t>
  </si>
  <si>
    <t>Western</t>
  </si>
  <si>
    <t>/ˈwestən/</t>
  </si>
  <si>
    <t>ওয়েস্টার্ন</t>
  </si>
  <si>
    <t>A movie or novel about cowboys in the western US.</t>
  </si>
  <si>
    <t>পশ্চিমা সিনেমা বা উপন্যাস</t>
  </si>
  <si>
    <t>He loves watching old classic westerns.</t>
  </si>
  <si>
    <t>A silhouette of a cowboy on a horse in front of a giant sun.</t>
  </si>
  <si>
    <t>Wildlife</t>
  </si>
  <si>
    <t>/ˈwaɪldlaɪf/</t>
  </si>
  <si>
    <t>ওয়াইল্ডলাইফ</t>
  </si>
  <si>
    <t>Wild animals collectively.</t>
  </si>
  <si>
    <t>বন্যপ্রাণী</t>
  </si>
  <si>
    <t>We went to Africa to see the wildlife.</t>
  </si>
  <si>
    <t>A lion and a zebra standing in a golden savanna.</t>
  </si>
  <si>
    <t>Wonder</t>
  </si>
  <si>
    <t>/ˈwʌndə(r)/</t>
  </si>
  <si>
    <t>ওয়ান্ডার</t>
  </si>
  <si>
    <t>A feeling of surprise and admiration.</t>
  </si>
  <si>
    <t>বিস্ময়</t>
  </si>
  <si>
    <t>The Taj Mahal is a wonder of the world.</t>
  </si>
  <si>
    <t>A person looking up at a giant monument with wide eyes.</t>
  </si>
  <si>
    <t>Woodcut</t>
  </si>
  <si>
    <t>/ˈwʊdkʌt/</t>
  </si>
  <si>
    <t>উডকাট</t>
  </si>
  <si>
    <t>A print of a type made from a design cut in a block of wood.</t>
  </si>
  <si>
    <t>কাঠের খোদাই করা ছাপ</t>
  </si>
  <si>
    <t>He is a master of the woodcut technique.</t>
  </si>
  <si>
    <t>A hand pulling a piece of paper off a carved wooden block.</t>
  </si>
  <si>
    <t>/ˈwɜːkʃɒপ/</t>
  </si>
  <si>
    <t>ওয়ার্কশপ</t>
  </si>
  <si>
    <t>A room or building in which goods are manufactured or repaired.</t>
  </si>
  <si>
    <t>The artist invited us into her workshop.</t>
  </si>
  <si>
    <t>A messy room with tools, wood pieces, and a half-finished statue.</t>
  </si>
  <si>
    <t>World-heritage</t>
  </si>
  <si>
    <t>/wɜːld ˈherɪtɪdʒ/</t>
  </si>
  <si>
    <t>ওয়ার্ল্ড-হেরিটেজ</t>
  </si>
  <si>
    <t>A landmark or area with legal protection by an international convention.</t>
  </si>
  <si>
    <t>বিশ্ব ঐতিহ্য</t>
  </si>
  <si>
    <t>Shat Gombuj Mosque is a world-heritage site.</t>
  </si>
  <si>
    <t>A grand ancient mosque with many domes and stone walls.</t>
  </si>
  <si>
    <t>Writer</t>
  </si>
  <si>
    <t>/ˈraɪtə(r)/</t>
  </si>
  <si>
    <t>রাইটার</t>
  </si>
  <si>
    <t>A person who has written a particular text.</t>
  </si>
  <si>
    <t>লেখক</t>
  </si>
  <si>
    <t>He is a famous writer of mystery novels.</t>
  </si>
  <si>
    <t>A person sitting at a desk typing on a modern laptop.</t>
  </si>
  <si>
    <t>Yarn</t>
  </si>
  <si>
    <t>/jɑːn/</t>
  </si>
  <si>
    <t>ইয়ার্ন</t>
  </si>
  <si>
    <t>A long thin thread used for knitting or weaving.</t>
  </si>
  <si>
    <t>সুতা</t>
  </si>
  <si>
    <t>She bought several balls of colorful yarn.</t>
  </si>
  <si>
    <t>A basket filled with many balls of soft, colorful wool.</t>
  </si>
  <si>
    <t>Year</t>
  </si>
  <si>
    <t>/jɪə(r)/</t>
  </si>
  <si>
    <t>ইয়ার</t>
  </si>
  <si>
    <t>The time taken by the earth to make one revolution around the sun.</t>
  </si>
  <si>
    <t>বছর</t>
  </si>
  <si>
    <t>The year 1971 is significant for Bangladesh.</t>
  </si>
  <si>
    <t>A calendar page with the year printed in large, bold numbers.</t>
  </si>
  <si>
    <t>Youth</t>
  </si>
  <si>
    <t>/juːθ/</t>
  </si>
  <si>
    <t>ইউথ</t>
  </si>
  <si>
    <t>The period between childhood and adult age.</t>
  </si>
  <si>
    <t>যৌবন / তরুণ সমাজ</t>
  </si>
  <si>
    <t>The magazine is aimed at the youth.</t>
  </si>
  <si>
    <t>A group of smiling young people walking together.</t>
  </si>
  <si>
    <t>Zenith</t>
  </si>
  <si>
    <t>/ˈzenɪθ/</t>
  </si>
  <si>
    <t>জেনিথ</t>
  </si>
  <si>
    <t>The time at which something is most powerful or successful.</t>
  </si>
  <si>
    <t>শীর্ষবিন্দু</t>
  </si>
  <si>
    <t>The empire reached its zenith in the 16th century.</t>
  </si>
  <si>
    <t>A sun at its highest point in a bright blue sky.</t>
  </si>
  <si>
    <t>Zest</t>
  </si>
  <si>
    <t>/zest/</t>
  </si>
  <si>
    <t>জেস্ট</t>
  </si>
  <si>
    <t>Great enthusiasm and energy.</t>
  </si>
  <si>
    <t>উদ্দীপনা</t>
  </si>
  <si>
    <t>She has a great zest for travel and adventure.</t>
  </si>
  <si>
    <t>A person jumping in the air with arms spread on a beach.</t>
  </si>
  <si>
    <t>An area or stretch of land having a particular characteristic.</t>
  </si>
  <si>
    <t>অঞ্চল / জোন</t>
  </si>
  <si>
    <t>We are entering a high-security zone.</t>
  </si>
  <si>
    <t>A red border line on a map with a warning symbol.</t>
  </si>
  <si>
    <t>Zoo</t>
  </si>
  <si>
    <t>/zuː/</t>
  </si>
  <si>
    <t>জু</t>
  </si>
  <si>
    <t>An establishment which maintains a collection of wild animals.</t>
  </si>
  <si>
    <t>চিড়িয়াখানা</t>
  </si>
  <si>
    <t>The kids loved seeing the monkeys at the zoo.</t>
  </si>
  <si>
    <t>A tall fence with a sign that says "ZOO" and a giraffe behind it.</t>
  </si>
  <si>
    <t>Abbey</t>
  </si>
  <si>
    <t>/ˈæbi/</t>
  </si>
  <si>
    <t>অ্যাবে</t>
  </si>
  <si>
    <t>A building where monks or nuns live or used to live.</t>
  </si>
  <si>
    <t>মঠ</t>
  </si>
  <si>
    <t>Westminster Abbey is a famous historic site in London.</t>
  </si>
  <si>
    <t>A grand ancient stone building with arched windows and Gothic spires.</t>
  </si>
  <si>
    <t>Abridge</t>
  </si>
  <si>
    <t>/əˈbrɪdʒ/</t>
  </si>
  <si>
    <t>অ্যাব্রিজ</t>
  </si>
  <si>
    <t>To make a book or play shorter by removing parts.</t>
  </si>
  <si>
    <t>The book was abridged for younger readers.</t>
  </si>
  <si>
    <t>A thick book being cut down into a thinner version with a pair of scissors.</t>
  </si>
  <si>
    <t>Academy</t>
  </si>
  <si>
    <t>/əˈkædəmi/</t>
  </si>
  <si>
    <t>একাডেমি</t>
  </si>
  <si>
    <t>A place for study in a special field.</t>
  </si>
  <si>
    <t>He studied at the Royal Academy of Arts.</t>
  </si>
  <si>
    <t>A grand classical building with a sign that says "Art Academy."</t>
  </si>
  <si>
    <t>Acclaim</t>
  </si>
  <si>
    <t>/əˈkleɪm/</t>
  </si>
  <si>
    <t>অ্যাক্লেইম</t>
  </si>
  <si>
    <t>Enthusiastic and public praise.</t>
  </si>
  <si>
    <t>উচ্চ প্রশংসা</t>
  </si>
  <si>
    <t>The film received great critical acclaim.</t>
  </si>
  <si>
    <t>An actor standing on stage under spotlights with a cheering audience.</t>
  </si>
  <si>
    <t>Accordion</t>
  </si>
  <si>
    <t>/əˈkɔːdiən/</t>
  </si>
  <si>
    <t>অ্যাকর্ডিয়ন</t>
  </si>
  <si>
    <t>A portable musical instrument with buttons and bellows.</t>
  </si>
  <si>
    <t>He played a traditional tune on the accordion.</t>
  </si>
  <si>
    <t>A musical instrument with bellows being compressed by a musician’s hands.</t>
  </si>
  <si>
    <t>Acoustic</t>
  </si>
  <si>
    <t>/əˈkuːstɪk/</t>
  </si>
  <si>
    <t>অ্যাকুস্টিক</t>
  </si>
  <si>
    <t>Relating to sound or a musical instrument without electric bulbs.</t>
  </si>
  <si>
    <t>শাব্দিক / প্রাকৃতিক সুর</t>
  </si>
  <si>
    <t>She prefers the sound of an acoustic guitar.</t>
  </si>
  <si>
    <t>A wooden guitar leaning against a brick wall, no wires or plugs visible.</t>
  </si>
  <si>
    <t>Acropolis</t>
  </si>
  <si>
    <t>/əˈkrɒpəlɪs/</t>
  </si>
  <si>
    <t>আক্রোপলিস</t>
  </si>
  <si>
    <t>A citadel or fortified part of an ancient Greek city.</t>
  </si>
  <si>
    <t>The Acropolis of Athens is a UNESCO site.</t>
  </si>
  <si>
    <t>Ancient white marble ruins of a temple on top of a rocky hill.</t>
  </si>
  <si>
    <t>A movie or play based on a book.</t>
  </si>
  <si>
    <t>রূপান্তর</t>
  </si>
  <si>
    <t>The movie is a faithful adaptation of the novel.</t>
  </si>
  <si>
    <t>A book lying next to a movie film reel and a clapperboard.</t>
  </si>
  <si>
    <t>Admission</t>
  </si>
  <si>
    <t>/ədˈmɪʃn/</t>
  </si>
  <si>
    <t>অ্যাডমিশন</t>
  </si>
  <si>
    <t>The fee charged for entering a museum or gallery.</t>
  </si>
  <si>
    <t>প্রবেশ মূল্য</t>
  </si>
  <si>
    <t>Museum admission is free on Sundays.</t>
  </si>
  <si>
    <t>A small paper ticket with "Museum Entry" printed on it.</t>
  </si>
  <si>
    <t>Adventurer</t>
  </si>
  <si>
    <t>/ədˈventʃərə(r)/</t>
  </si>
  <si>
    <t>অ্যাডভেঞ্চারার</t>
  </si>
  <si>
    <t>A person who enjoys or seeks adventure.</t>
  </si>
  <si>
    <t>অভিযাত্রী</t>
  </si>
  <si>
    <t>The young adventurer traveled across the Sahara.</t>
  </si>
  <si>
    <t>A person with a backpack standing on a desert dune looking at the sun.</t>
  </si>
  <si>
    <t>Aerial</t>
  </si>
  <si>
    <t>/ˈeəriəl/</t>
  </si>
  <si>
    <t>এরিয়াল</t>
  </si>
  <si>
    <t>Existing or happening in the air.</t>
  </si>
  <si>
    <t>আকাশপথের</t>
  </si>
  <si>
    <t>The documentary features stunning aerial shots.</t>
  </si>
  <si>
    <t>A high-altitude view of a winding river through a lush green forest.</t>
  </si>
  <si>
    <t>Affiliate</t>
  </si>
  <si>
    <t>/əˈfɪlieɪt/</t>
  </si>
  <si>
    <t>অ্যাফিলিয়েট</t>
  </si>
  <si>
    <t>To officially attach or connect a person or group to an organization.</t>
  </si>
  <si>
    <t>The local station is affiliated with a major network.</t>
  </si>
  <si>
    <t>Two logos connected by a glowing silver line.</t>
  </si>
  <si>
    <t>Aftermath</t>
  </si>
  <si>
    <t>/ˈɑːftəmæθ/</t>
  </si>
  <si>
    <t>আফটারম্যাথ</t>
  </si>
  <si>
    <t>The consequences of a significant unpleasant event, like a war.</t>
  </si>
  <si>
    <t>পরবর্তী অবস্থা</t>
  </si>
  <si>
    <t>The aftermath of the war was felt for decades.</t>
  </si>
  <si>
    <t>A ruined city street with debris and a single blooming flower.</t>
  </si>
  <si>
    <t>Ageless</t>
  </si>
  <si>
    <t>/ˈeɪdʒləs/</t>
  </si>
  <si>
    <t>এইজলেস</t>
  </si>
  <si>
    <t>Not appearing to grow old.</t>
  </si>
  <si>
    <t>শাশ্বত</t>
  </si>
  <si>
    <t>Her beauty is truly ageless.</t>
  </si>
  <si>
    <t>A marble statue of a goddess that looks brand new despite its age.</t>
  </si>
  <si>
    <t>Album</t>
  </si>
  <si>
    <t>/ˈælbəm/</t>
  </si>
  <si>
    <t>অ্যালবাম</t>
  </si>
  <si>
    <t>A collection of recordings or photographs.</t>
  </si>
  <si>
    <t>The band released their first studio album.</t>
  </si>
  <si>
    <t>A square vinyl record cover with colorful artistic designs.</t>
  </si>
  <si>
    <t>Allegory</t>
  </si>
  <si>
    <t>/ˈæləɡəri/</t>
  </si>
  <si>
    <t>অ্যালেগরি</t>
  </si>
  <si>
    <t>A story or poem that can be interpreted to reveal a hidden meaning.</t>
  </si>
  <si>
    <t>রূপক কাহিনী</t>
  </si>
  <si>
    <t>The novel is an allegory for the political situation.</t>
  </si>
  <si>
    <t>A storybook where the characters are animals wearing human clothes.</t>
  </si>
  <si>
    <t>Allusion</t>
  </si>
  <si>
    <t>/əˈluːʒn/</t>
  </si>
  <si>
    <t>অলুশন</t>
  </si>
  <si>
    <t>An expression designed to call something to mind without mentioning it.</t>
  </si>
  <si>
    <t>পরোক্ষ উল্লেখ</t>
  </si>
  <si>
    <t>The painting contains an allusion to a classic myth.</t>
  </si>
  <si>
    <t>A modern painting with a small, hidden silhouette of an ancient god.</t>
  </si>
  <si>
    <t>Almanac</t>
  </si>
  <si>
    <t>/ˈɔːlmənæk/</t>
  </si>
  <si>
    <t>আলমানাক</t>
  </si>
  <si>
    <t>An annual calendar containing important dates and information.</t>
  </si>
  <si>
    <t>পঞ্জিকা</t>
  </si>
  <si>
    <t>He checked the almanac for the planting dates.</t>
  </si>
  <si>
    <t>An old paper booklet with moon phases and dates printed on it.</t>
  </si>
  <si>
    <t>Altar</t>
  </si>
  <si>
    <t>A table or block used as the focus for a religious ritual.</t>
  </si>
  <si>
    <t>বেদী</t>
  </si>
  <si>
    <t>They placed flowers on the stone altar.</t>
  </si>
  <si>
    <t>A flat stone surface in a dim temple with candles burning.</t>
  </si>
  <si>
    <t>A person who acts as a representative of a country.</t>
  </si>
  <si>
    <t>She was appointed as the ambassador to France.</t>
  </si>
  <si>
    <t>A person in a formal suit standing in front of a national flag.</t>
  </si>
  <si>
    <t>Amphitheater</t>
  </si>
  <si>
    <t>/ˈæmfɪθiətə(r)/</t>
  </si>
  <si>
    <t>অ্যাম্ফিথিয়েটার</t>
  </si>
  <si>
    <t>An open-air venue used for entertainment and performances.</t>
  </si>
  <si>
    <t>নাট্যমঞ্চ</t>
  </si>
  <si>
    <t>The Roman amphitheater was used for gladiator fights.</t>
  </si>
  <si>
    <t>A large circular stone stadium with tiered seating under the sun.</t>
  </si>
  <si>
    <t>Amulet</t>
  </si>
  <si>
    <t>/ˈæmjulət/</t>
  </si>
  <si>
    <t>অ্যামুলেট</t>
  </si>
  <si>
    <t>An ornament or small piece of jewelry thought to give protection.</t>
  </si>
  <si>
    <t>কবজ</t>
  </si>
  <si>
    <t>He wore an ancient amulet around his neck.</t>
  </si>
  <si>
    <t>A small, carved stone pendant on a leather string.</t>
  </si>
  <si>
    <t>Analogy</t>
  </si>
  <si>
    <t>/əˈnælədʒi/</t>
  </si>
  <si>
    <t>অ্যানালজি</t>
  </si>
  <si>
    <t>A comparison between two things for the purpose of explanation.</t>
  </si>
  <si>
    <t>তুলনা</t>
  </si>
  <si>
    <t>The teacher used an analogy to explain the concept.</t>
  </si>
  <si>
    <t>Two different objects, a brain and a computer, placed side by side.</t>
  </si>
  <si>
    <t>A state of disorder due to absence of authority.</t>
  </si>
  <si>
    <t>নৈরাজ্য</t>
  </si>
  <si>
    <t>The country fell into anarchy after the revolution.</t>
  </si>
  <si>
    <t>A chaotic street scene with overturned carts and smoke.</t>
  </si>
  <si>
    <t>A person who presents a news program.</t>
  </si>
  <si>
    <t>সংবাদ উপস্থাপক</t>
  </si>
  <si>
    <t>The news anchor announced the breaking story.</t>
  </si>
  <si>
    <t>A person sitting at a desk with a microphone and "Live News" screen.</t>
  </si>
  <si>
    <t>Anecdote</t>
  </si>
  <si>
    <t>/ˈænɪkdəʊt/</t>
  </si>
  <si>
    <t>অ্যানিকডোট</t>
  </si>
  <si>
    <t>A short, amusing story about a real person or incident.</t>
  </si>
  <si>
    <t>চুটকি / গালগল্প</t>
  </si>
  <si>
    <t>He told a funny anecdote about his travels.</t>
  </si>
  <si>
    <t>A person laughing while telling a story to a group of friends.</t>
  </si>
  <si>
    <t>The action of taking over a territory.</t>
  </si>
  <si>
    <t>The annexation of the territory led to war.</t>
  </si>
  <si>
    <t>A hand placing a small flag on a piece of a map.</t>
  </si>
  <si>
    <t>Antagonism</t>
  </si>
  <si>
    <t>/ænˈtæɡənɪzəm/</t>
  </si>
  <si>
    <t>অ্যান্টাগনিজম</t>
  </si>
  <si>
    <t>Active hostility or opposition.</t>
  </si>
  <si>
    <t>শত্রুতা</t>
  </si>
  <si>
    <t>There was visible antagonism between the two characters.</t>
  </si>
  <si>
    <t>Two people glaring at each other from opposite sides of a room.</t>
  </si>
  <si>
    <t>Anthology</t>
  </si>
  <si>
    <t>/ænˈθɒlədʒi/</t>
  </si>
  <si>
    <t>অ্যানথোলজি</t>
  </si>
  <si>
    <t>A published collection of poems or other pieces of writing.</t>
  </si>
  <si>
    <t>সংকলন</t>
  </si>
  <si>
    <t>I am reading an anthology of modern poetry.</t>
  </si>
  <si>
    <t>A thick book with many different titles listed on the first page.</t>
  </si>
  <si>
    <t>Anthropology</t>
  </si>
  <si>
    <t>/ˌænθrəˈpɒlədʒi/</t>
  </si>
  <si>
    <t>অ্যানথ্রোপোলজি</t>
  </si>
  <si>
    <t>The study of human societies and cultures.</t>
  </si>
  <si>
    <t>নৃবিজ্ঞান</t>
  </si>
  <si>
    <t>Anthropology helps us understand ancient customs.</t>
  </si>
  <si>
    <t>A researcher looking at ancient pottery and human tools.</t>
  </si>
  <si>
    <t>Apex</t>
  </si>
  <si>
    <t>/ˈeɪpeks/</t>
  </si>
  <si>
    <t>অ্যাপেক্স</t>
  </si>
  <si>
    <t>The top or highest part of something.</t>
  </si>
  <si>
    <t>চূড়া</t>
  </si>
  <si>
    <t>The empire was at the apex of its power.</t>
  </si>
  <si>
    <t>The very tip of a golden pyramid shining in the sun.</t>
  </si>
  <si>
    <t>Apocalypse</t>
  </si>
  <si>
    <t>/əˈpɒkəlɪps/</t>
  </si>
  <si>
    <t>অ্যাপোক্যালিপস</t>
  </si>
  <si>
    <t>An event involving destruction or damage on a catastrophic scale.</t>
  </si>
  <si>
    <t>কেয়ামত / মহাপ্রলয়</t>
  </si>
  <si>
    <t>The movie depicts a post-apocalypse world.</t>
  </si>
  <si>
    <t>A ruined city with overgrown vines and crumbling skyscrapers.</t>
  </si>
  <si>
    <t>Apparel</t>
  </si>
  <si>
    <t>/əˈpærəl/</t>
  </si>
  <si>
    <t>অ্যাপারেল</t>
  </si>
  <si>
    <t>Clothing in general.</t>
  </si>
  <si>
    <t>পোশাক</t>
  </si>
  <si>
    <t>Traditional apparel is worn during the festival.</t>
  </si>
  <si>
    <t>A display of colorful, embroidered ethnic dresses.</t>
  </si>
  <si>
    <t>Aqueduct</t>
  </si>
  <si>
    <t>/ˈækwɪdʌkt/</t>
  </si>
  <si>
    <t>অ্যাকুইডাক্ট</t>
  </si>
  <si>
    <t>An artificial channel for conveying water across a valley.</t>
  </si>
  <si>
    <t>জলপ্রণালী</t>
  </si>
  <si>
    <t>The Romans built impressive stone aqueducts.</t>
  </si>
  <si>
    <t>A high stone bridge with many arches carrying water.</t>
  </si>
  <si>
    <t>Arid</t>
  </si>
  <si>
    <t>/ˈærɪd/</t>
  </si>
  <si>
    <t>অ্যারিড</t>
  </si>
  <si>
    <t>Having little or no rain; too dry to support vegetation.</t>
  </si>
  <si>
    <t>শুষ্ক</t>
  </si>
  <si>
    <t>The desert has an arid climate.</t>
  </si>
  <si>
    <t>A cracked, dry ground stretching to the horizon under a hot sun.</t>
  </si>
  <si>
    <t>Aristocracy</t>
  </si>
  <si>
    <t>/ˌærɪˈstɒkrəsi/</t>
  </si>
  <si>
    <t>অ্যারিস্টোক্রাসি</t>
  </si>
  <si>
    <t>The highest class in certain societies.</t>
  </si>
  <si>
    <t>অভিজাততন্ত্র</t>
  </si>
  <si>
    <t>The aristocracy lived in grand palaces.</t>
  </si>
  <si>
    <t>A wealthy group of people in formal historic clothing at a ball.</t>
  </si>
  <si>
    <t>Armor</t>
  </si>
  <si>
    <t>/ˈɑːmə(r)/</t>
  </si>
  <si>
    <t>আর্মার</t>
  </si>
  <si>
    <t>Metal coverings used to protect the body in battle.</t>
  </si>
  <si>
    <t>বর্ম</t>
  </si>
  <si>
    <t>The knight wore heavy steel armor.</t>
  </si>
  <si>
    <t>A shiny suit of metal armor standing in a museum hall.</t>
  </si>
  <si>
    <t>A piece of writing included in a newspaper or magazine.</t>
  </si>
  <si>
    <t>প্রবন্ধ</t>
  </si>
  <si>
    <t>I read an interesting article about travel.</t>
  </si>
  <si>
    <t>A newspaper page with a large headline and a photo of a plane.</t>
  </si>
  <si>
    <t>Artifacts</t>
  </si>
  <si>
    <t>/ˈɑːtɪfækts/</t>
  </si>
  <si>
    <t>আর্টিফ্যাক্টস</t>
  </si>
  <si>
    <t>Objects made by humans, usually of cultural interest.</t>
  </si>
  <si>
    <t>প্রত্নবস্তু</t>
  </si>
  <si>
    <t>The museum exhibits many ancient artifacts.</t>
  </si>
  <si>
    <t>A collection of old clay pots, stone tools, and gold coins.</t>
  </si>
  <si>
    <t>Artistry</t>
  </si>
  <si>
    <t>/ˈɑːtɪstri/</t>
  </si>
  <si>
    <t>আর্টিস্ট্রি</t>
  </si>
  <si>
    <t>Creative skill or ability.</t>
  </si>
  <si>
    <t>শৈল্পিক দক্ষতা</t>
  </si>
  <si>
    <t>We admired the artistry of the wood carving.</t>
  </si>
  <si>
    <t>A hand carefully carving an intricate pattern into wood.</t>
  </si>
  <si>
    <t>Ascension</t>
  </si>
  <si>
    <t>/əˈsenʃn/</t>
  </si>
  <si>
    <t>অ্যাসেনশন</t>
  </si>
  <si>
    <t>The act of rising to an important position or a higher level.</t>
  </si>
  <si>
    <t>The ascension of the king was celebrated.</t>
  </si>
  <si>
    <t>A person walking up a grand flight of red-carpeted stairs.</t>
  </si>
  <si>
    <t>Aspect</t>
  </si>
  <si>
    <t>/ˈæspekt/</t>
  </si>
  <si>
    <t>অ্যাসপেক্ট</t>
  </si>
  <si>
    <t>A particular part or feature of something.</t>
  </si>
  <si>
    <t>দিক / বৈশিষ্ট্য</t>
  </si>
  <si>
    <t>The film covers every aspect of the story.</t>
  </si>
  <si>
    <t>A diamond with many different shining faces (facets).</t>
  </si>
  <si>
    <t>A group of people gathered together in one place for a common purpose.</t>
  </si>
  <si>
    <t>জনসভা</t>
  </si>
  <si>
    <t>The national assembly voted on the new law.</t>
  </si>
  <si>
    <t>A large hall filled with people sitting in rows of chairs.</t>
  </si>
  <si>
    <t>Assortment</t>
  </si>
  <si>
    <t>/əˈsɔːtmənt/</t>
  </si>
  <si>
    <t>অ্যাসর্টমেন্ট</t>
  </si>
  <si>
    <t>A miscellaneous collection of things or people.</t>
  </si>
  <si>
    <t>হরেক রকমের সমাহার</t>
  </si>
  <si>
    <t>The shop sells an assortment of local crafts.</t>
  </si>
  <si>
    <t>A basket filled with different types of colorful handmade toys.</t>
  </si>
  <si>
    <t>Protection granted by a nation to someone who has left their native country as a political refugee.</t>
  </si>
  <si>
    <t>আশ্রয়</t>
  </si>
  <si>
    <t>He sought political asylum in the UK.</t>
  </si>
  <si>
    <t>A hand reaching out to pull another person across a border line.</t>
  </si>
  <si>
    <t>Atlas</t>
  </si>
  <si>
    <t>/ˈætləs/</t>
  </si>
  <si>
    <t>অ্যাটলাস</t>
  </si>
  <si>
    <t>A book of maps or charts.</t>
  </si>
  <si>
    <t>মানচিত্রাবলি</t>
  </si>
  <si>
    <t>We used an atlas to plan our road trip.</t>
  </si>
  <si>
    <t>A large open book showing a colorful map of the world.</t>
  </si>
  <si>
    <t>Atrium</t>
  </si>
  <si>
    <t>/ˈeɪtriəm/</t>
  </si>
  <si>
    <t>এট্রিয়াম</t>
  </si>
  <si>
    <t>An open-central court or portico in an ancient Roman house.</t>
  </si>
  <si>
    <t>অলিন্দ</t>
  </si>
  <si>
    <t>The light entered the house through the atrium.</t>
  </si>
  <si>
    <t>A grand indoor courtyard with a glass ceiling and plants.</t>
  </si>
  <si>
    <t>Attire</t>
  </si>
  <si>
    <t>/əˈtaɪə(r)/</t>
  </si>
  <si>
    <t>অ্যাটায়ার</t>
  </si>
  <si>
    <t>Clothes, especially fine or formal ones.</t>
  </si>
  <si>
    <t>He was dressed in formal evening attire.</t>
  </si>
  <si>
    <t>A tuxedo and a long evening gown hanging together.</t>
  </si>
  <si>
    <t>A quality or feature regarded as a characteristic of someone or something.</t>
  </si>
  <si>
    <t>গুণ / বৈশিষ্ট্য</t>
  </si>
  <si>
    <t>Resilience is an attribute of the local people.</t>
  </si>
  <si>
    <t>A person standing strong against a windstorm.</t>
  </si>
  <si>
    <t>Audience</t>
  </si>
  <si>
    <t>/ˈɔːdiəns/</t>
  </si>
  <si>
    <t>অডিয়েন্স</t>
  </si>
  <si>
    <t>The assembled spectators or listeners at a public event.</t>
  </si>
  <si>
    <t>দর্শক / শ্রোতা</t>
  </si>
  <si>
    <t>The audience cheered at the end of the play.</t>
  </si>
  <si>
    <t>A crowd of people in a dark theater looking at a stage.</t>
  </si>
  <si>
    <t>Sound, especially when recorded, transmitted, or reproduced.</t>
  </si>
  <si>
    <t>অডিও / শব্দ</t>
  </si>
  <si>
    <t>The audio quality of the recording was excellent.</t>
  </si>
  <si>
    <t>A set of headphones with musical notes floating around them.</t>
  </si>
  <si>
    <t>Audition</t>
  </si>
  <si>
    <t>/ɔːˈdɪʃn/</t>
  </si>
  <si>
    <t>অডিশন</t>
  </si>
  <si>
    <t>An interview for a role as a singer, actor, or dancer.</t>
  </si>
  <si>
    <t>She has an audition for the new musical.</t>
  </si>
  <si>
    <t>A person standing alone on a stage in front of a panel of judges.</t>
  </si>
  <si>
    <t>Auditorium</t>
  </si>
  <si>
    <t>/ˌɔːdɪˈtɔːriəm/</t>
  </si>
  <si>
    <t>অডিটোরিয়াম</t>
  </si>
  <si>
    <t>The part of a theater or concert hall in which the audience sits.</t>
  </si>
  <si>
    <t>The auditorium was packed for the concert.</t>
  </si>
  <si>
    <t>A large room with hundreds of empty red velvet seats.</t>
  </si>
  <si>
    <t>Aura</t>
  </si>
  <si>
    <t>/ˈɔːrə/</t>
  </si>
  <si>
    <t>অরা</t>
  </si>
  <si>
    <t>The distinctive atmosphere or quality that seems to surround a person or place.</t>
  </si>
  <si>
    <t>আবহ / বিশেষ আভা</t>
  </si>
  <si>
    <t>The ancient temple has a spiritual aura.</t>
  </si>
  <si>
    <t>A soft, glowing golden light surrounding an old statue.</t>
  </si>
  <si>
    <t>Author</t>
  </si>
  <si>
    <t>/ˈɔːθə(r)/</t>
  </si>
  <si>
    <t>অথর</t>
  </si>
  <si>
    <t>A writer of a book, article, or report.</t>
  </si>
  <si>
    <t>She is a best-selling author of thrillers.</t>
  </si>
  <si>
    <t>A person holding a pen and looking thoughtfully at a typewriter.</t>
  </si>
  <si>
    <t>Autograph</t>
  </si>
  <si>
    <t>/ˈɔːtəɡrɑːf/</t>
  </si>
  <si>
    <t>অটোগ্রাফ</t>
  </si>
  <si>
    <t>A signature, especially that of a celebrity.</t>
  </si>
  <si>
    <t>He asked the singer for her autograph.</t>
  </si>
  <si>
    <t>A signed photo of a famous person with a messy ink signature.</t>
  </si>
  <si>
    <t>Backstage</t>
  </si>
  <si>
    <t>/ˌbækˈsteɪdʒ/</t>
  </si>
  <si>
    <t>ব্যাকস্টেজ</t>
  </si>
  <si>
    <t>In or to the area behind the stage in a theater.</t>
  </si>
  <si>
    <t>নেপথ্যে</t>
  </si>
  <si>
    <t>I was allowed to go backstage after the show.</t>
  </si>
  <si>
    <t>A messy room with costumes, mirrors, and bright lights.</t>
  </si>
  <si>
    <t>Band</t>
  </si>
  <si>
    <t>/bænd/</t>
  </si>
  <si>
    <t>ব্যান্ড</t>
  </si>
  <si>
    <t>A small group of musicians who play popular music together.</t>
  </si>
  <si>
    <t>ব্যান্ড / বাদ্যদল</t>
  </si>
  <si>
    <t>The band is going on a world tour.</t>
  </si>
  <si>
    <t>A group of four people with a guitar, bass, and drums.</t>
  </si>
  <si>
    <t>Banjo</t>
  </si>
  <si>
    <t>/ˈbændʒəʊ/</t>
  </si>
  <si>
    <t>ব্যাঞ্জো</t>
  </si>
  <si>
    <t>A musical instrument with a round body and a long neck.</t>
  </si>
  <si>
    <t>He played a fast bluegrass tune on the banjo.</t>
  </si>
  <si>
    <t>A circular-bodied wooden instrument with strings.</t>
  </si>
  <si>
    <t>Banner</t>
  </si>
  <si>
    <t>/ˈbænə(r)/</t>
  </si>
  <si>
    <t>ব্যানার</t>
  </si>
  <si>
    <t>A long strip of cloth with a design or picture.</t>
  </si>
  <si>
    <t>ব্যানার / ধ্বজা</t>
  </si>
  <si>
    <t>The protesters carried a large banner.</t>
  </si>
  <si>
    <t>A long white cloth with bold black letters being held by two poles.</t>
  </si>
  <si>
    <t>Bard</t>
  </si>
  <si>
    <t>/bɑːd/</t>
  </si>
  <si>
    <t>বার্ড</t>
  </si>
  <si>
    <t>A poet, traditionally one reciting epics and associated with a particular oral tradition.</t>
  </si>
  <si>
    <t>চারণকবি</t>
  </si>
  <si>
    <t>Shakespeare is often called 'The Bard'.</t>
  </si>
  <si>
    <t>A person in medieval clothes playing a harp and reciting.</t>
  </si>
  <si>
    <t>Baseline</t>
  </si>
  <si>
    <t>/ˈbeɪslaɪn/</t>
  </si>
  <si>
    <t>বেসলাইন</t>
  </si>
  <si>
    <t>A starting point used for comparisons.</t>
  </si>
  <si>
    <t>প্রারম্ভিক সীমা</t>
  </si>
  <si>
    <t>We need a baseline to measure the cultural impact.</t>
  </si>
  <si>
    <t>A flat horizontal line at the bottom of a colorful chart.</t>
  </si>
  <si>
    <t>A fire or light set up in a high or prominent position as a signal.</t>
  </si>
  <si>
    <t>সংকেত আলো</t>
  </si>
  <si>
    <t>The lighthouse served as a beacon for ships.</t>
  </si>
  <si>
    <t>A tall tower with a bright light shining into the night.</t>
  </si>
  <si>
    <t>To accept that something is true, especially without proof.</t>
  </si>
  <si>
    <t>Many people believe in ancient legends.</t>
  </si>
  <si>
    <t>A person looking at an old book with a look of wonder.</t>
  </si>
  <si>
    <t>Bestseller</t>
  </si>
  <si>
    <t>/ˌbestˈselə(r)/</t>
  </si>
  <si>
    <t>বেস্টসেলার</t>
  </si>
  <si>
    <t>A book that sells in very large numbers.</t>
  </si>
  <si>
    <t>জনপ্রিয় বই</t>
  </si>
  <si>
    <t>Her new novel became an instant bestseller.</t>
  </si>
  <si>
    <t>A stack of books with a "Number 1" gold sticker on top.</t>
  </si>
  <si>
    <t>Billboard</t>
  </si>
  <si>
    <t>/ˈbɪlbɔːd/</t>
  </si>
  <si>
    <t>বিলবোর্ড</t>
  </si>
  <si>
    <t>A large outdoor board for displaying advertisements.</t>
  </si>
  <si>
    <t>Her face was on every billboard in the city.</t>
  </si>
  <si>
    <t>A massive sign on a tall pole next to a highway.</t>
  </si>
  <si>
    <t>Biography</t>
  </si>
  <si>
    <t>/baɪˈɒɡrəfi/</t>
  </si>
  <si>
    <t>বায়োগ্রাফি</t>
  </si>
  <si>
    <t>An account of someone's life written by someone else.</t>
  </si>
  <si>
    <t>জীবনী</t>
  </si>
  <si>
    <t>I read a biography of Nelson Mandela.</t>
  </si>
  <si>
    <t>A book cover showing a portrait of a smiling older man.</t>
  </si>
  <si>
    <t>Black-and-white</t>
  </si>
  <si>
    <t>/ˌblæk ənd ˈwaɪt/</t>
  </si>
  <si>
    <t>ব্ল্যাক-অ্যান্ড-হোয়াইট</t>
  </si>
  <si>
    <t>Using only black, white, and grey colors.</t>
  </si>
  <si>
    <t>সাদা-কালো</t>
  </si>
  <si>
    <t>The movie was filmed in black-and-white.</t>
  </si>
  <si>
    <t>A grainy old photograph showing a city street in 1920.</t>
  </si>
  <si>
    <t>Blockbuster</t>
  </si>
  <si>
    <t>/ˈblɒkbʌstə(r)/</t>
  </si>
  <si>
    <t>ব্লকবাস্টার</t>
  </si>
  <si>
    <t>A thing of great power or size, in particular a movie or book that is very popular.</t>
  </si>
  <si>
    <t>অতি সফল সিনেমা</t>
  </si>
  <si>
    <t>The summer blockbuster broke box office records.</t>
  </si>
  <si>
    <t>A huge crowd of people lining up outside a movie theater.</t>
  </si>
  <si>
    <t>Blues</t>
  </si>
  <si>
    <t>/bluːz/</t>
  </si>
  <si>
    <t>ব্লুজ</t>
  </si>
  <si>
    <t>Melancholic music of black American folk origin.</t>
  </si>
  <si>
    <t>ব্লুজ সঙ্গীত</t>
  </si>
  <si>
    <t>He played the blues on his old harmonica.</t>
  </si>
  <si>
    <t>A person sitting on a porch playing a guitar in the evening.</t>
  </si>
  <si>
    <t>Blueprint</t>
  </si>
  <si>
    <t>/ˈbluːprɪnt/</t>
  </si>
  <si>
    <t>ব্লুপ্রিন্ট</t>
  </si>
  <si>
    <t>A design plan or other technical drawing.</t>
  </si>
  <si>
    <t>নকশা</t>
  </si>
  <si>
    <t>The architect showed us the blueprint of the house.</t>
  </si>
  <si>
    <t>A large blue paper with white lines showing a building design.</t>
  </si>
  <si>
    <t>Boarding</t>
  </si>
  <si>
    <t>/ˈbɔːdɪŋ/</t>
  </si>
  <si>
    <t>বোর্ডিং</t>
  </si>
  <si>
    <t>The action of getting on a ship or aircraft.</t>
  </si>
  <si>
    <t>Boarding starts twenty minutes before the flight.</t>
  </si>
  <si>
    <t>A line of people walking through a tunnel into a plane.</t>
  </si>
  <si>
    <t>Boomerang</t>
  </si>
  <si>
    <t>/ˈbuːməræŋ/</t>
  </si>
  <si>
    <t>বুমেরাং</t>
  </si>
  <si>
    <t>A curved flat piece of wood that comes back to the person who threw it.</t>
  </si>
  <si>
    <t>He bought a handmade boomerang in Australia.</t>
  </si>
  <si>
    <t>A curved wooden tool with colorful hand-painted dots.</t>
  </si>
  <si>
    <t>Borderline</t>
  </si>
  <si>
    <t>/ˈbɔːdəlaɪn/</t>
  </si>
  <si>
    <t>বর্ডারলাইন</t>
  </si>
  <si>
    <t>Barely acceptable in quality or as a member of a category.</t>
  </si>
  <si>
    <t>প্রান্তিক সীমা</t>
  </si>
  <si>
    <t>The weather was borderline for the excursion.</t>
  </si>
  <si>
    <t>A thin red line drawn between a sunny and a rainy zone.</t>
  </si>
  <si>
    <t>Boulevard</t>
  </si>
  <si>
    <t>/ˈbuːləvɑːd/</t>
  </si>
  <si>
    <t>বুলেভার্ড</t>
  </si>
  <si>
    <t>A wide street in a town or city, typically one lined with trees.</t>
  </si>
  <si>
    <t>প্রশস্ত রাজপথ</t>
  </si>
  <si>
    <t>We walked along the main boulevard.</t>
  </si>
  <si>
    <t>A wide city street with green trees on both sides and old buildings.</t>
  </si>
  <si>
    <t>Boutique</t>
  </si>
  <si>
    <t>/buːˈtiːk/</t>
  </si>
  <si>
    <t>বুটিক</t>
  </si>
  <si>
    <t>A small shop selling fashionable clothes or accessories.</t>
  </si>
  <si>
    <t>বুটিক শপ</t>
  </si>
  <si>
    <t>She bought a dress at a small boutique.</t>
  </si>
  <si>
    <t>A small storefront with a single stylish dress in the window.</t>
  </si>
  <si>
    <t>Brass</t>
  </si>
  <si>
    <t>/brɑːs/</t>
  </si>
  <si>
    <t>ব্রাস</t>
  </si>
  <si>
    <t>A yellow alloy of copper and zinc.</t>
  </si>
  <si>
    <t>পিতল</t>
  </si>
  <si>
    <t>The trumpet is a brass instrument.</t>
  </si>
  <si>
    <t>A shiny golden-yellow trumpet catching the light.</t>
  </si>
  <si>
    <t>Bravery</t>
  </si>
  <si>
    <t>/ˈbreɪvəri/</t>
  </si>
  <si>
    <t>ব্রেভারি</t>
  </si>
  <si>
    <t>Courageous behavior or character.</t>
  </si>
  <si>
    <t>বীরত্ব</t>
  </si>
  <si>
    <t>He was awarded for his bravery in the war.</t>
  </si>
  <si>
    <t>A person standing tall in front of a giant dragon.</t>
  </si>
  <si>
    <t>Breakthrough</t>
  </si>
  <si>
    <t>/ˈbreɪkθruː/</t>
  </si>
  <si>
    <t>ব্রেকথ্রু</t>
  </si>
  <si>
    <t>A sudden, dramatic, and important discovery or development.</t>
  </si>
  <si>
    <t>যুগান্তকারী আবিষ্কার</t>
  </si>
  <si>
    <t>The scientific breakthrough changed the world.</t>
  </si>
  <si>
    <t>A person breaking through a brick wall into bright light.</t>
  </si>
  <si>
    <t>A structural link between two different things.</t>
  </si>
  <si>
    <t>সেতুবন্ধন / সংযোগ</t>
  </si>
  <si>
    <t>Art can act as a bridge between cultures.</t>
  </si>
  <si>
    <t>Two people from different cultures shaking hands over a gap.</t>
  </si>
  <si>
    <t>To transmit a program or some information by radio or television.</t>
  </si>
  <si>
    <t>সম্প্রচার করা</t>
  </si>
  <si>
    <t>The news will be broadcast at 10 PM.</t>
  </si>
  <si>
    <t>A large satellite dish pointing toward a starry sky.</t>
  </si>
  <si>
    <t>Bronze</t>
  </si>
  <si>
    <t>/brɒnz/</t>
  </si>
  <si>
    <t>ব্রোঞ্জ</t>
  </si>
  <si>
    <t>A yellowish-brown alloy of copper and tin.</t>
  </si>
  <si>
    <t>ব্রোঞ্জ / তামা</t>
  </si>
  <si>
    <t>The statue was cast in bronze.</t>
  </si>
  <si>
    <t>A brownish-gold metallic statue of a person on a pedestal.</t>
  </si>
  <si>
    <t>Brushstroke</t>
  </si>
  <si>
    <t>/ˈbrʌʃstrəʊk/</t>
  </si>
  <si>
    <t>ব্রাশস্ট্রোক</t>
  </si>
  <si>
    <t>A mark made by a paintbrush drawn across a surface.</t>
  </si>
  <si>
    <t>তুলির টান</t>
  </si>
  <si>
    <t>You can see the artist's heavy brushstrokes.</t>
  </si>
  <si>
    <t>A close-up of thick, textured blue paint on a white canvas.</t>
  </si>
  <si>
    <t>বুফে</t>
  </si>
  <si>
    <t>A meal consisting of several dishes from which guests serve themselves.</t>
  </si>
  <si>
    <t>বুফে খাবার</t>
  </si>
  <si>
    <t>The hotel serves a delicious breakfast buffet.</t>
  </si>
  <si>
    <t>A long table filled with many different trays of hot food.</t>
  </si>
  <si>
    <t>Bullet</t>
  </si>
  <si>
    <t>/ˈbʊlɪt/</t>
  </si>
  <si>
    <t>বুলেট</t>
  </si>
  <si>
    <t>A metal projectile for firing from a gun.</t>
  </si>
  <si>
    <t>They found an old bullet from the war.</t>
  </si>
  <si>
    <t>A small, sleek silver metal object resting on sand.</t>
  </si>
  <si>
    <t>Bulletin</t>
  </si>
  <si>
    <t>/ˈbʊlətɪn/</t>
  </si>
  <si>
    <t>বুলেটিন</t>
  </si>
  <si>
    <t>A short official statement or summary of news.</t>
  </si>
  <si>
    <t>ইস্তেহার / সংবাদ বুলেটিন</t>
  </si>
  <si>
    <t>We heard the latest news bulletin on the radio.</t>
  </si>
  <si>
    <t>A white paper with "OFFICIAL NEWS" printed at the top.</t>
  </si>
  <si>
    <t>Burial</t>
  </si>
  <si>
    <t>/ˈberiəl/</t>
  </si>
  <si>
    <t>বেরিয়াল</t>
  </si>
  <si>
    <t>The action or ritual of placing a dead body in a grave.</t>
  </si>
  <si>
    <t>They performed a traditional burial ceremony.</t>
  </si>
  <si>
    <t>A quiet grave in a grassy field with a small stone marker.</t>
  </si>
  <si>
    <t>Business-class</t>
  </si>
  <si>
    <t>/ˈbɪznəs klɑːs/</t>
  </si>
  <si>
    <t>বিজনেস-ক্লাস</t>
  </si>
  <si>
    <t>A class of seating on an aircraft more expensive than economy.</t>
  </si>
  <si>
    <t>He traveled business-class to London.</t>
  </si>
  <si>
    <t>A large, comfortable airplane seat with a private screen.</t>
  </si>
  <si>
    <t>A sculpture of a person's head, shoulders, and chest.</t>
  </si>
  <si>
    <t>আবক্ষ মূর্তি</t>
  </si>
  <si>
    <t>The library features a marble bust of a poet.</t>
  </si>
  <si>
    <t>A white stone statue showing only the head and shoulders of a man.</t>
  </si>
  <si>
    <t>Byline</t>
  </si>
  <si>
    <t>/ˈbaɪlaɪn/</t>
  </si>
  <si>
    <t>বাইলাইন</t>
  </si>
  <si>
    <t>A line in a newspaper or magazine that gives the name of the writer of an article.</t>
  </si>
  <si>
    <t>লেখক পরিচিতি রেখা</t>
  </si>
  <si>
    <t>I was happy to see my byline in the magazine.</t>
  </si>
  <si>
    <t>A newspaper article with "By Md. Mostak Ahmed" written under the title.</t>
  </si>
  <si>
    <t>Byzantine</t>
  </si>
  <si>
    <t>/baɪˈzæntaɪn/</t>
  </si>
  <si>
    <t>বাইজেন্টাইন</t>
  </si>
  <si>
    <t>Excessively complicated, typically involving a great deal of administrative detail.</t>
  </si>
  <si>
    <t>অতি জটিল</t>
  </si>
  <si>
    <t>The rules of the organization were quite byzantine.</t>
  </si>
  <si>
    <t>A complex, tangled maze of ancient stone walls.</t>
  </si>
  <si>
    <t>Cabin</t>
  </si>
  <si>
    <t>/ˈkæbɪn/</t>
  </si>
  <si>
    <t>কেবিন</t>
  </si>
  <si>
    <t>A small room where you sleep on a ship or an aircraft.</t>
  </si>
  <si>
    <t>We had a small but comfortable cabin on the ship.</t>
  </si>
  <si>
    <t>A cozy small room with a porthole window looking at the sea.</t>
  </si>
  <si>
    <t>A set of wires, covered with plastic, used to carry electricity or signals.</t>
  </si>
  <si>
    <t>We have a cable TV subscription.</t>
  </si>
  <si>
    <t>A thick black bundle of wires with a silver plug.</t>
  </si>
  <si>
    <t>Cadence</t>
  </si>
  <si>
    <t>/ˈkeɪdns/</t>
  </si>
  <si>
    <t>ক্যাডেন্স</t>
  </si>
  <si>
    <t>A modulation or inflection of the voice.</t>
  </si>
  <si>
    <t>স্বরভঙ্গি / লয়</t>
  </si>
  <si>
    <t>He spoke with a rhythmic, soothing cadence.</t>
  </si>
  <si>
    <t>A visual wave of sound rising and falling smoothly.</t>
  </si>
  <si>
    <t>Calligraphy</t>
  </si>
  <si>
    <t>/kəˈlɪɡrəfi/</t>
  </si>
  <si>
    <t>ক্যালিগ্রাফি</t>
  </si>
  <si>
    <t>Decorative handwriting or handwritten lettering.</t>
  </si>
  <si>
    <t>ক্যালিগ্রাফি / চারুলিপি</t>
  </si>
  <si>
    <t>Arabic calligraphy is very beautiful.</t>
  </si>
  <si>
    <t>A hand using a wide-tipped pen to draw elegant ink letters.</t>
  </si>
  <si>
    <t>Camcorder</t>
  </si>
  <si>
    <t>/ˈkæmkɔːdə(r)/</t>
  </si>
  <si>
    <t>ক্যামকর্ডার</t>
  </si>
  <si>
    <t>A portable self-contained device or camera that records video and sound.</t>
  </si>
  <si>
    <t>ভিডিও ক্যামেরা</t>
  </si>
  <si>
    <t>He used a camcorder to film the wedding.</t>
  </si>
  <si>
    <t>A small handheld video camera with a fold-out screen.</t>
  </si>
  <si>
    <t>Cameo</t>
  </si>
  <si>
    <t>/ˈkæmiəʊ/</t>
  </si>
  <si>
    <t>ক্যামিও</t>
  </si>
  <si>
    <t>A small character part in a movie or play, played by a distinguished actor.</t>
  </si>
  <si>
    <t>ক্ষণিক চরিত্র</t>
  </si>
  <si>
    <t>The director made a brief cameo in the film.</t>
  </si>
  <si>
    <t>A famous actor appearing for just a few seconds on a screen.</t>
  </si>
  <si>
    <t>An organized course of action to achieve a goal.</t>
  </si>
  <si>
    <t>প্রচারণা / অভিযান</t>
  </si>
  <si>
    <t>The charity launched a new awareness campaign.</t>
  </si>
  <si>
    <t>A large colorful poster with a "Help the Earth" slogan.</t>
  </si>
  <si>
    <t>Candid</t>
  </si>
  <si>
    <t>/ˈkændɪd/</t>
  </si>
  <si>
    <t>ক্যান্ডিড</t>
  </si>
  <si>
    <t>Truthful and straightforward; frank.</t>
  </si>
  <si>
    <t>অকপট / স্বতঃস্ফূর্ত</t>
  </si>
  <si>
    <t>The photographer took a candid shot of the kids.</t>
  </si>
  <si>
    <t>A child laughing naturally while playing, not looking at the camera.</t>
  </si>
  <si>
    <t>Captions</t>
  </si>
  <si>
    <t>/ˈkæpʃnz/</t>
  </si>
  <si>
    <t>ক্যাপশনস</t>
  </si>
  <si>
    <t>A title or brief explanation accompanying an illustration.</t>
  </si>
  <si>
    <t>শিরোনাম / ক্যাপশন</t>
  </si>
  <si>
    <t>Always add captions to your photos.</t>
  </si>
  <si>
    <t>A photo of a beach with "Summer 2026" written under it.</t>
  </si>
  <si>
    <t>Caravan</t>
  </si>
  <si>
    <t>/ˈkærəvæn/</t>
  </si>
  <si>
    <t>ক্যারাভান</t>
  </si>
  <si>
    <t>A group of people, especially traders or pilgrims, traveling together.</t>
  </si>
  <si>
    <t>কাফেলা</t>
  </si>
  <si>
    <t>The merchant caravan crossed the desert at night.</t>
  </si>
  <si>
    <t>A long line of camels and people walking across a vast sand dune under a moonlit sky.</t>
  </si>
  <si>
    <t>Caretaker</t>
  </si>
  <si>
    <t>/ˈkeəteɪkə(r)/</t>
  </si>
  <si>
    <t>কেয়ারটেকার</t>
  </si>
  <si>
    <t>A person employed to look after a building or an estate.</t>
  </si>
  <si>
    <t>The old castle has a full-time caretaker.</t>
  </si>
  <si>
    <t>A person with a large ring of keys standing in front of an ancient stone gate.</t>
  </si>
  <si>
    <t>Caricature</t>
  </si>
  <si>
    <t>/ˈkærɪkətʃʊə(r)/</t>
  </si>
  <si>
    <t>ক্যারিক্যাচার</t>
  </si>
  <si>
    <t>A picture of a person in which certain characteristics are exaggerated.</t>
  </si>
  <si>
    <t>ব্যঙ্গচিত্র</t>
  </si>
  <si>
    <t>The street artist drew a funny caricature of me.</t>
  </si>
  <si>
    <t>A drawing of a man with a tiny body and an enormous, smiling head with big glasses.</t>
  </si>
  <si>
    <t>Carnival</t>
  </si>
  <si>
    <t>/ˈkɑːnɪvl/</t>
  </si>
  <si>
    <t>কার্নিভাল</t>
  </si>
  <si>
    <t>A period of public revelry at a regular time each year.</t>
  </si>
  <si>
    <t>আনন্দমেলা / কার্নিভাল</t>
  </si>
  <si>
    <t>The Rio Carnival is famous for its music and dance.</t>
  </si>
  <si>
    <t>People in elaborate, feathered costumes dancing in a brightly lit street parade.</t>
  </si>
  <si>
    <t>Cartography</t>
  </si>
  <si>
    <t>/kɑːˈtɒɡrəfi/</t>
  </si>
  <si>
    <t>কার্টোগ্রাফি</t>
  </si>
  <si>
    <t>The science or practice of drawing maps.</t>
  </si>
  <si>
    <t>মানচিত্রাঙ্কন বিদ্যা</t>
  </si>
  <si>
    <t>Medieval cartography was often inaccurate.</t>
  </si>
  <si>
    <t>A person using a compass and ink to draw coastlines on an old, yellowed parchment.</t>
  </si>
  <si>
    <t>Cartoon</t>
  </si>
  <si>
    <t>/kɑːˈtuːn/</t>
  </si>
  <si>
    <t>কার্টুন</t>
  </si>
  <si>
    <t>A simple drawing showing a humorous situation.</t>
  </si>
  <si>
    <t>ব্যঙ্গচিত্র / কার্টুন</t>
  </si>
  <si>
    <t>I used to watch cartoons every Saturday morning.</t>
  </si>
  <si>
    <t>A colorful 2D drawing of a talking cat wearing a hat and boots.</t>
  </si>
  <si>
    <t>Casket</t>
  </si>
  <si>
    <t>/ˈkɑːskɪt/</t>
  </si>
  <si>
    <t>কাসকেট</t>
  </si>
  <si>
    <t>A small ornamental box or chest for holding jewels or letters.</t>
  </si>
  <si>
    <t>অলঙ্কৃত বাক্স</t>
  </si>
  <si>
    <t>She kept her wedding ring in a silver casket.</t>
  </si>
  <si>
    <t>A small, ornate velvet-lined wooden box with silver carvings on the lid.</t>
  </si>
  <si>
    <t>The actors in a play, movie, or show.</t>
  </si>
  <si>
    <t>কুশীলব / অভিনেতাগণ</t>
  </si>
  <si>
    <t>The movie features an all-star cast.</t>
  </si>
  <si>
    <t>A group of actors standing together on a stage, bowing to an audience.</t>
  </si>
  <si>
    <t>Casual</t>
  </si>
  <si>
    <t>/ˈkæʒuəl/</t>
  </si>
  <si>
    <t>ক্যাজুয়াল</t>
  </si>
  <si>
    <t>Relaxed and unconcerned; not formal.</t>
  </si>
  <si>
    <t>নৈমিত্তিক / সাধারণ</t>
  </si>
  <si>
    <t>We dressed in casual clothes for the sightseeing tour.</t>
  </si>
  <si>
    <t>A person wearing a t-shirt, jeans, and sneakers walking through a park.</t>
  </si>
  <si>
    <t>Catalogue</t>
  </si>
  <si>
    <t>To make a systematic list of items.</t>
  </si>
  <si>
    <t>তালিকাভুক্ত করা</t>
  </si>
  <si>
    <t>Librarians began to catalogue the ancient manuscripts.</t>
  </si>
  <si>
    <t>A hand writing titles and dates into a thick, organized ledger book.</t>
  </si>
  <si>
    <t>Cavalry</t>
  </si>
  <si>
    <t>/ˈkævəlri/</t>
  </si>
  <si>
    <t>ক্যাভালরি</t>
  </si>
  <si>
    <t>Soldiers who fought on horseback.</t>
  </si>
  <si>
    <t>অশ্বারোহী বাহিনী</t>
  </si>
  <si>
    <t>The cavalry led the charge during the battle.</t>
  </si>
  <si>
    <t>A group of soldiers in historic uniforms riding horses across a field.</t>
  </si>
  <si>
    <t>Celebrated</t>
  </si>
  <si>
    <t>/ˈselɪbreɪtɪd/</t>
  </si>
  <si>
    <t>সেলিব্রেটেড</t>
  </si>
  <si>
    <t>Famous and respected.</t>
  </si>
  <si>
    <t>প্রখ্যাত / নন্দিত</t>
  </si>
  <si>
    <t>He is a celebrated artist in the local community.</t>
  </si>
  <si>
    <t>A framed portrait of a famous person with a golden spotlight shining on it.</t>
  </si>
  <si>
    <t>Celebration</t>
  </si>
  <si>
    <t>/ˌselɪˈbreɪʃn/</t>
  </si>
  <si>
    <t>সেলিব্রেশন</t>
  </si>
  <si>
    <t>The action of marking one's pleasure at an event.</t>
  </si>
  <si>
    <t>উদযাপন</t>
  </si>
  <si>
    <t>The celebration lasted until early morning.</t>
  </si>
  <si>
    <t>People throwing colorful confetti and lighting sparklers in a crowded square.</t>
  </si>
  <si>
    <t>Cello</t>
  </si>
  <si>
    <t>/ˈtʃeləʊ/</t>
  </si>
  <si>
    <t>চেলো</t>
  </si>
  <si>
    <t>A large wooden musical instrument of the violin family.</t>
  </si>
  <si>
    <t>The music featured a beautiful solo on the cello.</t>
  </si>
  <si>
    <t>A person sitting and playing a large, brown wooden instrument with a bow.</t>
  </si>
  <si>
    <t>Celt</t>
  </si>
  <si>
    <t>/selt/</t>
  </si>
  <si>
    <t>কেল্ট</t>
  </si>
  <si>
    <t>A member of a group of peoples in Europe.</t>
  </si>
  <si>
    <t>কেল্টিক জাতি</t>
  </si>
  <si>
    <t>The Celts had a rich oral tradition.</t>
  </si>
  <si>
    <t>A person in ancient tribal dress holding a shield with intricate knotted patterns.</t>
  </si>
  <si>
    <t>Cemetery</t>
  </si>
  <si>
    <t>/ˈsemətri/</t>
  </si>
  <si>
    <t>সেমেটারি</t>
  </si>
  <si>
    <t>A large burial ground.</t>
  </si>
  <si>
    <t>কবরস্থান</t>
  </si>
  <si>
    <t>Many famous poets are buried in this cemetery.</t>
  </si>
  <si>
    <t>A quiet green field with grey stone monuments and flowers under a willow tree.</t>
  </si>
  <si>
    <t>Censorship</t>
  </si>
  <si>
    <t>/ˈsensəʃɪp/</t>
  </si>
  <si>
    <t>সেন্সরশিপ</t>
  </si>
  <si>
    <t>The suppression of speech or public communication.</t>
  </si>
  <si>
    <t>সেন্সরশিপ / নিষেধাজ্ঞা</t>
  </si>
  <si>
    <t>The film faced heavy censorship from the government.</t>
  </si>
  <si>
    <t>A pair of scissors cutting a strip of film with a "REJECTED" stamp nearby.</t>
  </si>
  <si>
    <t>Centenary</t>
  </si>
  <si>
    <t>/senˈtiːnəri/</t>
  </si>
  <si>
    <t>সেন্টিনারি</t>
  </si>
  <si>
    <t>The hundredth anniversary of a significant event.</t>
  </si>
  <si>
    <t>শতবার্ষিকী</t>
  </si>
  <si>
    <t>The city celebrated its centenary last year.</t>
  </si>
  <si>
    <t>A large banner with the number "100" decorated with flowers and flags.</t>
  </si>
  <si>
    <t>Ceremony</t>
  </si>
  <si>
    <t>/ˈserəməni/</t>
  </si>
  <si>
    <t>সেরিমনি</t>
  </si>
  <si>
    <t>A formal religious or public occasion.</t>
  </si>
  <si>
    <t>অনুষ্ঠান / আচার</t>
  </si>
  <si>
    <t>The wedding ceremony was held in the village.</t>
  </si>
  <si>
    <t>Two people exchanging rings in front of a group of smiling guests.</t>
  </si>
  <si>
    <t>Chalice</t>
  </si>
  <si>
    <t>/ˈtʃælɪs/</t>
  </si>
  <si>
    <t>চ্যালিস</t>
  </si>
  <si>
    <t>A large cup or goblet, typically used for wine.</t>
  </si>
  <si>
    <t>পানপাত্র</t>
  </si>
  <si>
    <t>The golden chalice was used in the royal feast.</t>
  </si>
  <si>
    <t>A shiny gold cup with jewels embedded in the base sitting on a stone table.</t>
  </si>
  <si>
    <t>A large room used for formal or public events.</t>
  </si>
  <si>
    <t>কক্ষ / সভা কক্ষ</t>
  </si>
  <si>
    <t>The king met his advisors in the secret chamber.</t>
  </si>
  <si>
    <t>A room with a high stone ceiling, a fireplace, and long red curtains.</t>
  </si>
  <si>
    <t>To direct toward a particular end or object.</t>
  </si>
  <si>
    <t>চালিত করা</t>
  </si>
  <si>
    <t>The station began to channel all its energy into news.</t>
  </si>
  <si>
    <t>A person adjusting a dial on a modern mixing console in a studio.</t>
  </si>
  <si>
    <t>To say or shout a repeatedly in a singsong tone.</t>
  </si>
  <si>
    <t>জপ করা / সমস্বরে বলা</t>
  </si>
  <si>
    <t>The monks began to chant their morning prayers.</t>
  </si>
  <si>
    <t>A group of people in robes with their eyes closed, chanting in a stone temple.</t>
  </si>
  <si>
    <t>Chapel</t>
  </si>
  <si>
    <t>/ˈtʃæpl/</t>
  </si>
  <si>
    <t>চ্যাপেল</t>
  </si>
  <si>
    <t>A small building or room used for Christian worship.</t>
  </si>
  <si>
    <t>ছোট গির্জা</t>
  </si>
  <si>
    <t>The private chapel was located inside the palace.</t>
  </si>
  <si>
    <t>A small room with wooden benches and a beautiful stained-glass window.</t>
  </si>
  <si>
    <t>Chapter</t>
  </si>
  <si>
    <t>/ˈtʃæptə(r)/</t>
  </si>
  <si>
    <t>চ্যাপ্টার</t>
  </si>
  <si>
    <t>A main division of a book.</t>
  </si>
  <si>
    <t>অধ্যায়</t>
  </si>
  <si>
    <t>I just finished reading the third chapter.</t>
  </si>
  <si>
    <t>A page in a book showing a large, decorative letter "C" at the start of a text.</t>
  </si>
  <si>
    <t>A person in a novel, movie, or play.</t>
  </si>
  <si>
    <t>চরিত্র</t>
  </si>
  <si>
    <t>He is the main character of the story.</t>
  </si>
  <si>
    <t>A silhouette of a person standing on a stage with a spotlight on them.</t>
  </si>
  <si>
    <t>A written grant by a country's sovereign or legislative power.</t>
  </si>
  <si>
    <t>সনদ / অধিকারপত্র</t>
  </si>
  <si>
    <t>The city was granted its charter in 1215.</t>
  </si>
  <si>
    <t>An old, rolled parchment with a large red wax seal hanging from it.</t>
  </si>
  <si>
    <t>Check-in</t>
  </si>
  <si>
    <t>/ˈtʃek ɪn/</t>
  </si>
  <si>
    <t>চেক-ইন</t>
  </si>
  <si>
    <t>The act of reporting one's presence at an airport or hotel.</t>
  </si>
  <si>
    <t>আগমন সংবাদ / চেক-ইন</t>
  </si>
  <si>
    <t>Please proceed to the check-in counter.</t>
  </si>
  <si>
    <t>A person handing a passport to a staff member behind a counter in a lobby.</t>
  </si>
  <si>
    <t>Chef</t>
  </si>
  <si>
    <t>/ʃef/</t>
  </si>
  <si>
    <t>শেফ</t>
  </si>
  <si>
    <t>A professional cook, typically the chief cook in a restaurant.</t>
  </si>
  <si>
    <t>প্রধান বাবুর্চি</t>
  </si>
  <si>
    <t>The head chef prepared a special menu for us.</t>
  </si>
  <si>
    <t>A person in a white jacket and tall hat stirring a pan over a flame.</t>
  </si>
  <si>
    <t>To cut or shape wood or stone with a chisel.</t>
  </si>
  <si>
    <t>বাটালি দিয়ে খোদাই করা</t>
  </si>
  <si>
    <t>The sculptor began to chisel the marble block.</t>
  </si>
  <si>
    <t>A hand using a hammer to hit a metal tool against a white stone block.</t>
  </si>
  <si>
    <t>শিভালরি</t>
  </si>
  <si>
    <t>The medieval knightly system with its religious and social code.</t>
  </si>
  <si>
    <t>বীরত্ব ও সৌজন্যবোধ</t>
  </si>
  <si>
    <t>Knights were expected to follow the code of chivalry.</t>
  </si>
  <si>
    <t>A knight in armor kneeling and offering a sword to a queen.</t>
  </si>
  <si>
    <t>Choir</t>
  </si>
  <si>
    <t>/ˈkwaɪə(r)/</t>
  </si>
  <si>
    <t>কোয়ায়ার</t>
  </si>
  <si>
    <t>An organized group of singers.</t>
  </si>
  <si>
    <t>The school choir performed at the festival.</t>
  </si>
  <si>
    <t>A group of children in matching outfits singing with their mouths open.</t>
  </si>
  <si>
    <t>Chord</t>
  </si>
  <si>
    <t>/kɔːd/</t>
  </si>
  <si>
    <t>কর্ড</t>
  </si>
  <si>
    <t>A group of notes sounded together as a basis of harmony.</t>
  </si>
  <si>
    <t>সুরের মিলন / কর্ড</t>
  </si>
  <si>
    <t>He played a minor chord on the piano.</t>
  </si>
  <si>
    <t>A person’s hand pressing three keys at once on a piano.</t>
  </si>
  <si>
    <t>Chronological</t>
  </si>
  <si>
    <t>/ˌkrɒnəˈlɒdʒɪkl/</t>
  </si>
  <si>
    <t>ক্রনোলজিক্যাল</t>
  </si>
  <si>
    <t>Starting with the earliest and following the order in which they occurred.</t>
  </si>
  <si>
    <t>কালানুক্রমিক</t>
  </si>
  <si>
    <t>The events are listed in chronological order.</t>
  </si>
  <si>
    <t>A straight line with years written from 1900 to 2000 in sequence.</t>
  </si>
  <si>
    <t>To laugh quietly or inwardly.</t>
  </si>
  <si>
    <t>মৃদু হাসা</t>
  </si>
  <si>
    <t>The host began to chuckle at the joke.</t>
  </si>
  <si>
    <t>A person with a hand over their mouth, smiling and shaking slightly.</t>
  </si>
  <si>
    <t>Church</t>
  </si>
  <si>
    <t>/tʃɜːtʃ/</t>
  </si>
  <si>
    <t>চার্চ</t>
  </si>
  <si>
    <t>A building used for public Christian worship.</t>
  </si>
  <si>
    <t>The church was built in the 18th century.</t>
  </si>
  <si>
    <t>A stone building with a tall steeple and a large wooden door.</t>
  </si>
  <si>
    <t>Cinephile</t>
  </si>
  <si>
    <t>/ˈsɪnɪfaɪl/</t>
  </si>
  <si>
    <t>সিনিফাইল</t>
  </si>
  <si>
    <t>A person who is fond of movies.</t>
  </si>
  <si>
    <t>চলচ্চিত্রপ্রেমী</t>
  </si>
  <si>
    <t>As a cinephile, he watches three movies a week.</t>
  </si>
  <si>
    <t>A person sitting in a dark room surrounded by many movie posters.</t>
  </si>
  <si>
    <t>Circulation</t>
  </si>
  <si>
    <t>/ˌsɜːkjuˈleɪʃn/</t>
  </si>
  <si>
    <t>সার্কুলেশন</t>
  </si>
  <si>
    <t>The public availability or knowledge of something.</t>
  </si>
  <si>
    <t>সংবহন / প্রচার</t>
  </si>
  <si>
    <t>The newspaper has a daily circulation of 50,000.</t>
  </si>
  <si>
    <t>A stack of newspapers bundled together on a city sidewalk.</t>
  </si>
  <si>
    <t>Circumstance</t>
  </si>
  <si>
    <t>/ˈsɜːkəmstəns/</t>
  </si>
  <si>
    <t>সারকামস্ট্যান্স</t>
  </si>
  <si>
    <t>A fact or condition connected with an event or action.</t>
  </si>
  <si>
    <t>পরিস্থিতি</t>
  </si>
  <si>
    <t>Under the circumstances, they had to cancel the trip.</t>
  </si>
  <si>
    <t>A person standing in the rain looking at a broken road sign.</t>
  </si>
  <si>
    <t>A quotation from or reference to a book or author.</t>
  </si>
  <si>
    <t>উদ্ধৃতি</t>
  </si>
  <si>
    <t>The book includes several citations from old texts.</t>
  </si>
  <si>
    <t>A page of text with a small number leading to a footnote at the bottom.</t>
  </si>
  <si>
    <t>A legally recognized subject or national of a state.</t>
  </si>
  <si>
    <t>A person putting a paper into a ballot box during an election.</t>
  </si>
  <si>
    <t>Relating to a city or town, especially its administration.</t>
  </si>
  <si>
    <t>পৌর / নাগরিক সংক্রান্ত</t>
  </si>
  <si>
    <t>The civic center is located in the middle of town.</t>
  </si>
  <si>
    <t>A grand town hall building with a clock and a public square in front.</t>
  </si>
  <si>
    <t>Clamor</t>
  </si>
  <si>
    <t>/ˈklæmə(r)/</t>
  </si>
  <si>
    <t>ক্ল্যামার</t>
  </si>
  <si>
    <t>A loud and confused noise, especially that of people shouting.</t>
  </si>
  <si>
    <t>হট্টগোল</t>
  </si>
  <si>
    <t>There was a public clamor for more information.</t>
  </si>
  <si>
    <t>A group of people with megaphones and banners shouting.</t>
  </si>
  <si>
    <t>Clan</t>
  </si>
  <si>
    <t>/klæn/</t>
  </si>
  <si>
    <t>ক্ল্যান</t>
  </si>
  <si>
    <t>A group of close-knit and interrelated families.</t>
  </si>
  <si>
    <t>বংশ / গোত্র</t>
  </si>
  <si>
    <t>The various clans met to discuss the treaty.</t>
  </si>
  <si>
    <t>A large family gathering in a traditional wooden longhouse.</t>
  </si>
  <si>
    <t>Clarinet</t>
  </si>
  <si>
    <t>/ˌklærəˈnet/</t>
  </si>
  <si>
    <t>ক্ল্যারিনেট</t>
  </si>
  <si>
    <t>A woodwind instrument with a single-reed mouthpiece.</t>
  </si>
  <si>
    <t>She plays the clarinet in the school band.</t>
  </si>
  <si>
    <t>A long, black wooden musical instrument with silver keys.</t>
  </si>
  <si>
    <t>Classic</t>
  </si>
  <si>
    <t>/ˈklæsɪক/</t>
  </si>
  <si>
    <t>ক্লাসিক</t>
  </si>
  <si>
    <t>Judged over a period of time to be of the highest quality.</t>
  </si>
  <si>
    <t>চিরায়ত / ধ্রুপদী</t>
  </si>
  <si>
    <t>He loves reading classic literature.</t>
  </si>
  <si>
    <t>A row of leather-bound books on a dark wooden shelf.</t>
  </si>
  <si>
    <t>Climax</t>
  </si>
  <si>
    <t>/ˈklaɪmæks/</t>
  </si>
  <si>
    <t>ক্লাইম্যাক্স</t>
  </si>
  <si>
    <t>The most intense, exciting, or important point of something.</t>
  </si>
  <si>
    <t>চরম পরিণতি</t>
  </si>
  <si>
    <t>The movie reaches its climax in the final scene.</t>
  </si>
  <si>
    <t>A dramatic mountain peak shining under a bright sun.</t>
  </si>
  <si>
    <t>Clio</t>
  </si>
  <si>
    <t>/ˈklaɪəʊ/</t>
  </si>
  <si>
    <t>ক্লিও</t>
  </si>
  <si>
    <t>The Greek muse of history.</t>
  </si>
  <si>
    <t>ইতিহাসের অধিষ্ঠাত্রী দেবী</t>
  </si>
  <si>
    <t>Clio is often depicted with a scroll.</t>
  </si>
  <si>
    <t>A statue of a woman in a robe holding a half-open scroll.</t>
  </si>
  <si>
    <t>Cloister</t>
  </si>
  <si>
    <t>/ˈklɔɪstə(r)/</t>
  </si>
  <si>
    <t>ক্লয়স্টার</t>
  </si>
  <si>
    <t>A covered walk in a convent or monastery.</t>
  </si>
  <si>
    <t>মঠের বারান্দা</t>
  </si>
  <si>
    <t>The monks walked along the quiet cloister.</t>
  </si>
  <si>
    <t>A stone walkway with many arched openings looking onto a garden.</t>
  </si>
  <si>
    <t>Closure</t>
  </si>
  <si>
    <t>/ˈkləʊʒə(r)/</t>
  </si>
  <si>
    <t>ক্লোজার</t>
  </si>
  <si>
    <t>The act or process of closing something.</t>
  </si>
  <si>
    <t>সমাপ্তি / অবসান</t>
  </si>
  <si>
    <t>The story lacks a sense of closure.</t>
  </si>
  <si>
    <t>A book being closed firmly by a pair of hands.</t>
  </si>
  <si>
    <t>/kəʊd/</t>
  </si>
  <si>
    <t>A system of words or letters used to represent others.</t>
  </si>
  <si>
    <t>সংকেত / কোড</t>
  </si>
  <si>
    <t>They used a secret code to send messages.</t>
  </si>
  <si>
    <t>A page of random-looking letters and numbers in a grid.</t>
  </si>
  <si>
    <t>Different cultures can coexist peacefully.</t>
  </si>
  <si>
    <t>A mosque, a church, and a temple standing close together in a city.</t>
  </si>
  <si>
    <t>Cognition</t>
  </si>
  <si>
    <t>/kɒɡˈnɪʃn/</t>
  </si>
  <si>
    <t>কগনিশন</t>
  </si>
  <si>
    <t>The mental action or process of acquiring knowledge.</t>
  </si>
  <si>
    <t>জ্ঞানার্জন প্রক্রিয়া</t>
  </si>
  <si>
    <t>Visual media can affect human cognition.</t>
  </si>
  <si>
    <t>A glowing digital brain with many connecting lines.</t>
  </si>
  <si>
    <t>Coherent</t>
  </si>
  <si>
    <t>/kəˈhɪərənt/</t>
  </si>
  <si>
    <t>কোহিয়ারেন্ট</t>
  </si>
  <si>
    <t>Logical and consistent.</t>
  </si>
  <si>
    <t>সংগতিপূর্ণ</t>
  </si>
  <si>
    <t>The movie has a coherent plot.</t>
  </si>
  <si>
    <t>Puzzle pieces fitting together perfectly to form a picture.</t>
  </si>
  <si>
    <t>A flat, round piece of metal used as money.</t>
  </si>
  <si>
    <t>They found an ancient Roman coin in the soil.</t>
  </si>
  <si>
    <t>A round, gold-colored metal piece with a face carved on it.</t>
  </si>
  <si>
    <t>Collection</t>
  </si>
  <si>
    <t>/kəˈlekʃn/</t>
  </si>
  <si>
    <t>কালেকশন</t>
  </si>
  <si>
    <t>A group of things or people.</t>
  </si>
  <si>
    <t>সংগ্রহ</t>
  </si>
  <si>
    <t>The museum has a vast collection of oil paintings.</t>
  </si>
  <si>
    <t>A row of paintings hanging on a bright gallery wall.</t>
  </si>
  <si>
    <t>A country or area under the full control of another country.</t>
  </si>
  <si>
    <t>India was once a British colony.</t>
  </si>
  <si>
    <t>A map of a country with a foreign flag flying over it.</t>
  </si>
  <si>
    <t>Colossus</t>
  </si>
  <si>
    <t>/kəˈlɒsəs/</t>
  </si>
  <si>
    <t>কলোসাস</t>
  </si>
  <si>
    <t>A statue that is much bigger than life size.</t>
  </si>
  <si>
    <t>বিশাল মূর্তি</t>
  </si>
  <si>
    <t>The Colossus of Rhodes was one of the seven wonders.</t>
  </si>
  <si>
    <t>A massive bronze statue of a man standing over a harbor entrance.</t>
  </si>
  <si>
    <t>Colourist</t>
  </si>
  <si>
    <t>/ˈkʌlərɪst/</t>
  </si>
  <si>
    <t>কালারিস্ট</t>
  </si>
  <si>
    <t>An artist who is a master of using color.</t>
  </si>
  <si>
    <t>বর্ণশিল্পী</t>
  </si>
  <si>
    <t>He is known as a brilliant colourist.</t>
  </si>
  <si>
    <t>An artist mixing vibrant shades of blue and red on a palette.</t>
  </si>
  <si>
    <t>Columnist</t>
  </si>
  <si>
    <t>/ˈkɒləmnɪst/</t>
  </si>
  <si>
    <t>কলামনিস্ট</t>
  </si>
  <si>
    <t>A journalist who contributes a regular series of articles.</t>
  </si>
  <si>
    <t>কলাম লেখক</t>
  </si>
  <si>
    <t>She is a popular columnist for a daily newspaper.</t>
  </si>
  <si>
    <t>A person typing on a laptop with a newspaper page visible.</t>
  </si>
  <si>
    <t>Comedian</t>
  </si>
  <si>
    <t>/kəˈmiːdiən/</t>
  </si>
  <si>
    <t>কমেডিয়ান</t>
  </si>
  <si>
    <t>An entertainer whose job is to make people laugh.</t>
  </si>
  <si>
    <t>কৌতুক অভিনেতা</t>
  </si>
  <si>
    <t>The comedian told several funny stories.</t>
  </si>
  <si>
    <t>A person on stage with a microphone, gesturing and laughing.</t>
  </si>
  <si>
    <t>Comedy</t>
  </si>
  <si>
    <t>/ˈkɒmədi/</t>
  </si>
  <si>
    <t>কমেডি</t>
  </si>
  <si>
    <t>Professional entertainment consisting of jokes.</t>
  </si>
  <si>
    <t>কৌতুক / মিলনান্তক নাটক</t>
  </si>
  <si>
    <t>I enjoy watching a good comedy on Friday nights.</t>
  </si>
  <si>
    <t>A smiling theater mask next to a box of popcorn.</t>
  </si>
  <si>
    <t>Comics</t>
  </si>
  <si>
    <t>/ˈkɒmɪks/</t>
  </si>
  <si>
    <t>কমিকস</t>
  </si>
  <si>
    <t>A publication that consists of comic art in the form of sequential panels.</t>
  </si>
  <si>
    <t>He has a large collection of vintage comics.</t>
  </si>
  <si>
    <t>A colorful book page with speech bubbles and action drawings.</t>
  </si>
  <si>
    <t>Commemorative</t>
  </si>
  <si>
    <t>/kəˈmemərətɪv/</t>
  </si>
  <si>
    <t>কমেমারেটিভ</t>
  </si>
  <si>
    <t>Acting as a memorial of an event or person.</t>
  </si>
  <si>
    <t>They issued a commemorative stamp for the event.</t>
  </si>
  <si>
    <t>A postage stamp featuring a famous historical building.</t>
  </si>
  <si>
    <t>The activity of buying and selling, especially on a large scale.</t>
  </si>
  <si>
    <t>The Silk Road was a major route for commerce.</t>
  </si>
  <si>
    <t>A busy market scene with ships and traders exchanging goods.</t>
  </si>
  <si>
    <t>Communal</t>
  </si>
  <si>
    <t>/ˈkɒmjunl/</t>
  </si>
  <si>
    <t>কমিউনাল</t>
  </si>
  <si>
    <t>Shared by all members of a community.</t>
  </si>
  <si>
    <t>সাম্প্রদায়িক / সর্বজনীন</t>
  </si>
  <si>
    <t>The hostel has a large communal kitchen.</t>
  </si>
  <si>
    <t>A group of people sitting together around a large dining table.</t>
  </si>
  <si>
    <t>Social media helps people to communicate globally.</t>
  </si>
  <si>
    <t>Two speech bubbles connected by a dotted line.</t>
  </si>
  <si>
    <t>Community</t>
  </si>
  <si>
    <t>/kəˈmjuːnəti/</t>
  </si>
  <si>
    <t>কমিউনিটি</t>
  </si>
  <si>
    <t>A group of people living in the same place.</t>
  </si>
  <si>
    <t>সম্প্রদায়</t>
  </si>
  <si>
    <t>We visited a small fishing community on the coast.</t>
  </si>
  <si>
    <t>A group of small houses with people talking in the street.</t>
  </si>
  <si>
    <t>Compass</t>
  </si>
  <si>
    <t>/ˈkʌmpəs/</t>
  </si>
  <si>
    <t>কম্পাস</t>
  </si>
  <si>
    <t>An instrument containing a magnetized pointer.</t>
  </si>
  <si>
    <t>কম্পাস / দিকনির্ণয় যন্ত্র</t>
  </si>
  <si>
    <t>Always carry a compass when hiking in the mountains.</t>
  </si>
  <si>
    <t>A round metal device with a needle pointing to the North.</t>
  </si>
  <si>
    <t>Compilation</t>
  </si>
  <si>
    <t>/ˌkɒmpɪˈleɪʃn/</t>
  </si>
  <si>
    <t>কমপাইলেশন</t>
  </si>
  <si>
    <t>A collection of items gathered from different sources.</t>
  </si>
  <si>
    <t>They released a compilation of their greatest hits.</t>
  </si>
  <si>
    <t>A music CD cover with "Best Hits" written on it.</t>
  </si>
  <si>
    <t>Composer</t>
  </si>
  <si>
    <t>/kənˈpəʊzə(r)/</t>
  </si>
  <si>
    <t>কম্পোজার</t>
  </si>
  <si>
    <t>A person who writes music.</t>
  </si>
  <si>
    <t>সুরকার / সঙ্গীত রচয়িতা</t>
  </si>
  <si>
    <t>Mozart is a world-famous composer.</t>
  </si>
  <si>
    <t>A person writing musical notes on paper with a quill.</t>
  </si>
  <si>
    <t>Composition</t>
  </si>
  <si>
    <t>/ˌkɒmpəˈzɪʃn/</t>
  </si>
  <si>
    <t>কম্পোজিশন</t>
  </si>
  <si>
    <t>The nature of something's ingredients or constituents.</t>
  </si>
  <si>
    <t>রচনা / গঠন</t>
  </si>
  <si>
    <t>The composition of the painting is very balanced.</t>
  </si>
  <si>
    <t>An artist arranging different shapes and colors on a canvas.</t>
  </si>
  <si>
    <t>Concert</t>
  </si>
  <si>
    <t>/ˈkɒnsət/</t>
  </si>
  <si>
    <t>কনসার্ট</t>
  </si>
  <si>
    <t>A musical performance given in public.</t>
  </si>
  <si>
    <t>কনসার্ট / সঙ্গীতানুষ্ঠান</t>
  </si>
  <si>
    <t>We went to an outdoor concert in the park.</t>
  </si>
  <si>
    <t>A stage with bright lights and a crowd with their hands up.</t>
  </si>
  <si>
    <t>Concourse</t>
  </si>
  <si>
    <t>/ˈkɒŋkɔːs/</t>
  </si>
  <si>
    <t>কনকোর্স</t>
  </si>
  <si>
    <t>A large open area inside or in front of a public building.</t>
  </si>
  <si>
    <t>প্রশস্ত আঙিনা</t>
  </si>
  <si>
    <t>We met our guide in the main station concourse.</t>
  </si>
  <si>
    <t>A vast, open hall with many people walking and shops.</t>
  </si>
  <si>
    <t>A person who directs the performance of an orchestra.</t>
  </si>
  <si>
    <t>The conductor raised his baton to start the music.</t>
  </si>
  <si>
    <t>A person on a stand in front of an orchestra with a stick.</t>
  </si>
  <si>
    <t>Cone</t>
  </si>
  <si>
    <t>/kəʊn/</t>
  </si>
  <si>
    <t>কোণ</t>
  </si>
  <si>
    <t>A solid or hollow object which tapers from a circular base to a point.</t>
  </si>
  <si>
    <t>মোচাকৃতি</t>
  </si>
  <si>
    <t>The artist used a metal cone in the sculpture.</t>
  </si>
  <si>
    <t>A 3D geometric shape that looks like a party hat.</t>
  </si>
  <si>
    <t>An organization which consists of a number of parties or groups.</t>
  </si>
  <si>
    <t>কনফেডারেশন / মৈত্রী সংঘ</t>
  </si>
  <si>
    <t>The various states joined to form a confederation.</t>
  </si>
  <si>
    <t>Many small flags tied together in a single large knot.</t>
  </si>
  <si>
    <t>He is attending a medical conference in London.</t>
  </si>
  <si>
    <t>A group of people sitting in rows in a large meeting hall.</t>
  </si>
  <si>
    <t>A formal statement admitting that one is guilty of a crime.</t>
  </si>
  <si>
    <t>The prisoner made a full confession.</t>
  </si>
  <si>
    <t>A person sitting in a dark room talking to a judge.</t>
  </si>
  <si>
    <t>সংঘাত / দ্বন্দ্ব</t>
  </si>
  <si>
    <t>The conflict lasted for several years.</t>
  </si>
  <si>
    <t>Two swords clashing with sparks and a dark background.</t>
  </si>
  <si>
    <t>ধর্মসভা / সমাবেশ</t>
  </si>
  <si>
    <t>The congregation sang a hymn together.</t>
  </si>
  <si>
    <t>A large group of people sitting in a church or temple.</t>
  </si>
  <si>
    <t>/ˈkɒŋɡres/</t>
  </si>
  <si>
    <t>A formal meeting or series of meetings for discussion.</t>
  </si>
  <si>
    <t>কংগ্রেস / সভা</t>
  </si>
  <si>
    <t>The national congress met to discuss the new law.</t>
  </si>
  <si>
    <t>A large hall with many representatives sitting at desks.</t>
  </si>
  <si>
    <t>Conquest</t>
  </si>
  <si>
    <t>/ˈkɒŋkwest/</t>
  </si>
  <si>
    <t>কনকোয়েস্ট</t>
  </si>
  <si>
    <t>The assumption of control of a place or people by use of military force.</t>
  </si>
  <si>
    <t>বিজয়</t>
  </si>
  <si>
    <t>The Norman conquest of England took place in 1066.</t>
  </si>
  <si>
    <t>A group of soldiers standing on a high hill with a flag.</t>
  </si>
  <si>
    <t>The action of conserving something, in particular preservation.</t>
  </si>
  <si>
    <t>The museum is dedicated to the conservation of old art.</t>
  </si>
  <si>
    <t>A person carefully cleaning a dusty old painting with a brush.</t>
  </si>
  <si>
    <t>Conservatory</t>
  </si>
  <si>
    <t>/kənˈsɜːvətri/</t>
  </si>
  <si>
    <t>কনজারভেটারি</t>
  </si>
  <si>
    <t>A college of music or the other arts.</t>
  </si>
  <si>
    <t>সঙ্গীত বিদ্যালয়</t>
  </si>
  <si>
    <t>She studied piano at the local conservatory.</t>
  </si>
  <si>
    <t>A grand building with people carrying musical instrument cases.</t>
  </si>
  <si>
    <t>Consistency</t>
  </si>
  <si>
    <t>/kənˈsɪstənsi/</t>
  </si>
  <si>
    <t>কনসিস্টেন্সি</t>
  </si>
  <si>
    <t>Conformity in the application of something.</t>
  </si>
  <si>
    <t>সংগতি</t>
  </si>
  <si>
    <t>The consistency of style is what makes his work unique.</t>
  </si>
  <si>
    <t>A row of paintings that all have similar colors and brushstrokes.</t>
  </si>
  <si>
    <t>Consonants</t>
  </si>
  <si>
    <t>/ˈkɒnsənənts/</t>
  </si>
  <si>
    <t>কনসোনেন্টস</t>
  </si>
  <si>
    <t>A basic speech sound in which the breath is at least partly obstructed.</t>
  </si>
  <si>
    <t>ব্যঞ্জনবর্ণ</t>
  </si>
  <si>
    <t>English has many different consonant sounds.</t>
  </si>
  <si>
    <t>A list of letters like "B, C, D, F, G" on a whiteboard.</t>
  </si>
  <si>
    <t>/ˌkɒnstɪˈtjuːʃn/</t>
  </si>
  <si>
    <t>A body of fundamental principles.</t>
  </si>
  <si>
    <t>The new constitution was signed yesterday.</t>
  </si>
  <si>
    <t>A formal paper with "Constitution" written in bold letters.</t>
  </si>
  <si>
    <t>/ˈkɒnsjələt/</t>
  </si>
  <si>
    <t>কনস্যুলেট</t>
  </si>
  <si>
    <t>The place where a consul's duties are carried out.</t>
  </si>
  <si>
    <t>কনস্যুলেট / দূতাবাস শাখা</t>
  </si>
  <si>
    <t>You can get your visa at the local consulate.</t>
  </si>
  <si>
    <t>A building with a national flag and a sign in front.</t>
  </si>
  <si>
    <t>Consumerism</t>
  </si>
  <si>
    <t>/kənˈsjuːmərɪzəm/</t>
  </si>
  <si>
    <t>কনজিউমারিজম</t>
  </si>
  <si>
    <t>The protection or promotion of the interests of consumers.</t>
  </si>
  <si>
    <t>ভোগবাদ</t>
  </si>
  <si>
    <t>The movie is a critique of modern consumerism.</t>
  </si>
  <si>
    <t>A giant shopping cart overflowing with many different boxes.</t>
  </si>
  <si>
    <t>Contemplative</t>
  </si>
  <si>
    <t>/ˈkɒntəmpleɪtɪv/</t>
  </si>
  <si>
    <t>কনটেমপ্লেটিভ</t>
  </si>
  <si>
    <t>Expressing or involving prolonged thought.</t>
  </si>
  <si>
    <t>চিন্তাশীল</t>
  </si>
  <si>
    <t>The painting has a quiet, contemplative mood.</t>
  </si>
  <si>
    <t>A person sitting by a lake, looking thoughtfully at the water.</t>
  </si>
  <si>
    <t>A person or thing living or existing at the same time as another.</t>
  </si>
  <si>
    <t>সমসাময়িক ব্যক্তি বা বস্তু</t>
  </si>
  <si>
    <t>He was a contemporary of Shakespeare.</t>
  </si>
  <si>
    <t>Two people in 16th-century clothing talking in a street.</t>
  </si>
  <si>
    <t>Continent</t>
  </si>
  <si>
    <t>/ˈkɒntɪnənt/</t>
  </si>
  <si>
    <t>কন্টিনেন্ট</t>
  </si>
  <si>
    <t>Any of the world's main continuous expanses of land.</t>
  </si>
  <si>
    <t>মহাদেশ</t>
  </si>
  <si>
    <t>Africa is a vast continent with many cultures.</t>
  </si>
  <si>
    <t>A world map with each large landmass in a different color.</t>
  </si>
  <si>
    <t>Continuation</t>
  </si>
  <si>
    <t>/kənˌtɪnjuˈeɪʃn/</t>
  </si>
  <si>
    <t>কন্টিনিউয়েশন</t>
  </si>
  <si>
    <t>The action of carrying something on over a period of time.</t>
  </si>
  <si>
    <t>ধারাবাহিকতা</t>
  </si>
  <si>
    <t>The sequel is a continuation of the same story.</t>
  </si>
  <si>
    <t>A long road stretching out as far as the eye can see.</t>
  </si>
  <si>
    <t>Contour</t>
  </si>
  <si>
    <t>/ˈkɒntʊə(r)/</t>
  </si>
  <si>
    <t>কন্টুর</t>
  </si>
  <si>
    <t>An outline representing or bounding the shape of something.</t>
  </si>
  <si>
    <t>রূপরেখা</t>
  </si>
  <si>
    <t>The artist drew the contour of the face.</t>
  </si>
  <si>
    <t>A simple line drawing of the profile of a person's head.</t>
  </si>
  <si>
    <t>সম্মেলন / প্রথা</t>
  </si>
  <si>
    <t>He is attending a comic book convention.</t>
  </si>
  <si>
    <t>A large hall with booths, posters, and many people.</t>
  </si>
  <si>
    <t>/ˈkɒnvɜːt/</t>
  </si>
  <si>
    <t>A person who has been persuaded to change their faith.</t>
  </si>
  <si>
    <t>ধর্মান্তরিত ব্যক্তি</t>
  </si>
  <si>
    <t>He was a new convert to the faith.</t>
  </si>
  <si>
    <t>A person standing in front of a religious altar with a robe.</t>
  </si>
  <si>
    <t>/ˈkɒpiraɪt/</t>
  </si>
  <si>
    <t>The exclusive legal right given to an originator.</t>
  </si>
  <si>
    <t>কপিরাইট / মেধাস্বত্ব</t>
  </si>
  <si>
    <t>A small circle with the letter "C" inside (©) on a page.</t>
  </si>
  <si>
    <t>Correspondent</t>
  </si>
  <si>
    <t>/ˌkɒrəˈspɒndənt/</t>
  </si>
  <si>
    <t>করেসপনডেন্ট</t>
  </si>
  <si>
    <t>A person who reports news from a particular area.</t>
  </si>
  <si>
    <t>সংবাদদাতা</t>
  </si>
  <si>
    <t>He is a foreign correspondent for the BBC.</t>
  </si>
  <si>
    <t>A person with a mic and camera standing in front of a landmark.</t>
  </si>
  <si>
    <t>Corridor</t>
  </si>
  <si>
    <t>/ˈkɒrɪdɔː(r)/</t>
  </si>
  <si>
    <t>করিডোর</t>
  </si>
  <si>
    <t>A long passage in a building from which doors lead into rooms.</t>
  </si>
  <si>
    <t>বারান্দা / অলিন্দ</t>
  </si>
  <si>
    <t>Our hotel room is at the end of the corridor.</t>
  </si>
  <si>
    <t>A long, narrow hallway with several doors on each side.</t>
  </si>
  <si>
    <t>Cosmopolitan</t>
  </si>
  <si>
    <t>/ˌkɒzməˈpɒlɪtən/</t>
  </si>
  <si>
    <t>কসমোপলিটান</t>
  </si>
  <si>
    <t>Including people from many different countries.</t>
  </si>
  <si>
    <t>বিশ্বজনীন</t>
  </si>
  <si>
    <t>London is a truly cosmopolitan city with people from all over.</t>
  </si>
  <si>
    <t>A busy city street with diverse people, international flags, and global food signs.</t>
  </si>
  <si>
    <t>Costume</t>
  </si>
  <si>
    <t>/ˈkɒstjuːm/</t>
  </si>
  <si>
    <t>কস্টিউম</t>
  </si>
  <si>
    <t>A set of clothes in a style typical of a particular country or period.</t>
  </si>
  <si>
    <t>The actors wore traditional 18th-century costumes.</t>
  </si>
  <si>
    <t>A vintage mannequin wearing an ornate Victorian dress with lace and a corset.</t>
  </si>
  <si>
    <t>A body of people elected to manage the affairs of a city or county.</t>
  </si>
  <si>
    <t>The town council met to discuss the new museum.</t>
  </si>
  <si>
    <t>A group of people sitting at a large wooden table in a formal hall with a city seal.</t>
  </si>
  <si>
    <t>Advice, especially that given formally.</t>
  </si>
  <si>
    <t>He sought legal counsel before signing the contract.</t>
  </si>
  <si>
    <t>An older person in a suit talking seriously to a client across a desk.</t>
  </si>
  <si>
    <t>A nation with its own government, occupying a particular territory.</t>
  </si>
  <si>
    <t>Bangladesh is a beautiful country with a rich history.</t>
  </si>
  <si>
    <t>A map silhouette of a country filled with its national colors and landmarks.</t>
  </si>
  <si>
    <t>Couplet</t>
  </si>
  <si>
    <t>/ˈkʌplət/</t>
  </si>
  <si>
    <t>কাপলেট</t>
  </si>
  <si>
    <t>Two lines of verse, usually in the same meter and joined by rhyme.</t>
  </si>
  <si>
    <t>দ্বিপদী কবিতা</t>
  </si>
  <si>
    <t>The poem ends with a powerful rhyming couplet.</t>
  </si>
  <si>
    <t>A piece of parchment with two distinct lines of handwritten ink and a quill.</t>
  </si>
  <si>
    <t>Courier</t>
  </si>
  <si>
    <t>/ˈkʊriə(r)/</t>
  </si>
  <si>
    <t>কুরিয়ার</t>
  </si>
  <si>
    <t>A person who takes care of a group of people on holiday.</t>
  </si>
  <si>
    <t>বার্তা বাহক / ভ্রমণ প্রতিনিধি</t>
  </si>
  <si>
    <t>The travel courier showed us the best local spots.</t>
  </si>
  <si>
    <t>A person with a clipboard standing in front of a tour bus, welcoming guests.</t>
  </si>
  <si>
    <t>An agreement which is usually formal or religious.</t>
  </si>
  <si>
    <t>অঙ্গীকার / চুক্তি</t>
  </si>
  <si>
    <t>The two tribes signed a sacred covenant of peace.</t>
  </si>
  <si>
    <t>Two hands holding a large, ancient paper scroll with a wax seal.</t>
  </si>
  <si>
    <t>Craftsmanship</t>
  </si>
  <si>
    <t>/ˈkrɑːftsmənʃɪp/</t>
  </si>
  <si>
    <t>ক্র্যাফটসম্যানশিপ</t>
  </si>
  <si>
    <t>Skill in a particular craft.</t>
  </si>
  <si>
    <t>কারুশিল্প দক্ষতা</t>
  </si>
  <si>
    <t>We admired the exquisite craftsmanship of the silver vase.</t>
  </si>
  <si>
    <t>Close-up of steady hands using a tiny tool to carve detail into a silver bowl.</t>
  </si>
  <si>
    <t>Creed</t>
  </si>
  <si>
    <t>/kriːd/</t>
  </si>
  <si>
    <t>ক্রীড</t>
  </si>
  <si>
    <t>A set of beliefs or aims that guide someone's actions.</t>
  </si>
  <si>
    <t>ধর্মবিশ্বাস / মূলনীতি</t>
  </si>
  <si>
    <t>People of every race and creed joined the movement.</t>
  </si>
  <si>
    <t>A collage of various religious and philosophical symbols (cross, crescent, lotus).</t>
  </si>
  <si>
    <t>Crescendo</t>
  </si>
  <si>
    <t>/krəˈʃendəʊ/</t>
  </si>
  <si>
    <t>ক্রেশেন্ডো</t>
  </si>
  <si>
    <t>A gradual increase in loudness in a piece of music.</t>
  </si>
  <si>
    <t>উচ্চগ্রাম / ক্রমশ উচ্চসুর</t>
  </si>
  <si>
    <t>The music reached a powerful crescendo at the end.</t>
  </si>
  <si>
    <t>A musical score where the notes get larger and bolder, moving upward.</t>
  </si>
  <si>
    <t>Critic</t>
  </si>
  <si>
    <t>/ˈkrɪtɪk/</t>
  </si>
  <si>
    <t>ক্রিটিক</t>
  </si>
  <si>
    <t>A person who expresses an unfavorable opinion of something.</t>
  </si>
  <si>
    <t>সমালোচক</t>
  </si>
  <si>
    <t>The film critic gave the movie a five-star review.</t>
  </si>
  <si>
    <t>A person looking intensely at a screen and writing notes on a pad.</t>
  </si>
  <si>
    <t>Critique</t>
  </si>
  <si>
    <t>/krɪˈtiːক/</t>
  </si>
  <si>
    <t>A detailed analysis and assessment of something.</t>
  </si>
  <si>
    <t>সমালোচনা / পর্যালোচনা</t>
  </si>
  <si>
    <t>He wrote a brilliant critique of the new exhibition.</t>
  </si>
  <si>
    <t>A red pen marking corrections and notes on a printed manuscript.</t>
  </si>
  <si>
    <t>Cross-culture</t>
  </si>
  <si>
    <t>/krɒs ˈkʌltʃə(r)/</t>
  </si>
  <si>
    <t>ক্রস-কালচার</t>
  </si>
  <si>
    <t>Relating to different cultures or comparison between them.</t>
  </si>
  <si>
    <t>আন্তঃসাংস্কৃতিক</t>
  </si>
  <si>
    <t>The project aims to promote cross-culture understanding.</t>
  </si>
  <si>
    <t>Two people from different continents shaking hands over a globe.</t>
  </si>
  <si>
    <t>Decisive or critical, especially in the success or failure of something.</t>
  </si>
  <si>
    <t>This was a crucial moment in the nation's history.</t>
  </si>
  <si>
    <t>A single golden puzzle piece that completes a large, complex picture.</t>
  </si>
  <si>
    <t>A lead or vigorous campaign for political, social, or religious change.</t>
  </si>
  <si>
    <t>অভিযান / আন্দোলন</t>
  </si>
  <si>
    <t>He spent his life on a crusade for human rights.</t>
  </si>
  <si>
    <t>A person holding a megaphone leading a peaceful march with banners.</t>
  </si>
  <si>
    <t>Cryptic</t>
  </si>
  <si>
    <t>/ˈkrɪptɪক/</t>
  </si>
  <si>
    <t>ক্রিপ্টিক</t>
  </si>
  <si>
    <t>Having a meaning that is mysterious or obscure.</t>
  </si>
  <si>
    <t>রহস্যময়</t>
  </si>
  <si>
    <t>They found a cryptic message carved on the wall.</t>
  </si>
  <si>
    <t>Ancient, unreadable symbols etched into a dark, dusty stone surface.</t>
  </si>
  <si>
    <t>A style or method of cooking, especially characteristic of a country.</t>
  </si>
  <si>
    <t>I love exploring the local cuisine when I travel.</t>
  </si>
  <si>
    <t>A chef plating a traditional dish with exotic spices and vibrant garnishes.</t>
  </si>
  <si>
    <t>Cultural-exchange</t>
  </si>
  <si>
    <t>/ˈkʌltʃərəl ɪksˈtʃeɪndʒ/</t>
  </si>
  <si>
    <t>কালচারাল-এক্সচেঞ্জ</t>
  </si>
  <si>
    <t>An exchange of students, artists, etc., between two countries.</t>
  </si>
  <si>
    <t>সাংস্কৃতিক বিনিময়</t>
  </si>
  <si>
    <t>The university organizes a cultural-exchange program.</t>
  </si>
  <si>
    <t>Two students from different countries trading their national scarves.</t>
  </si>
  <si>
    <t>Culture</t>
  </si>
  <si>
    <t>/ˈkʌltʃə(r)/</t>
  </si>
  <si>
    <t>কালচার</t>
  </si>
  <si>
    <t>The arts and other manifestations of human intellectual achievement.</t>
  </si>
  <si>
    <t>সংস্কৃতি</t>
  </si>
  <si>
    <t>Bengal has a very rich and diverse culture.</t>
  </si>
  <si>
    <t>A collage of traditional dance, folk art, and ancient architecture.</t>
  </si>
  <si>
    <t>The curator guided us through the new art gallery.</t>
  </si>
  <si>
    <t>A person in a suit standing next to a famous painting, explaining it.</t>
  </si>
  <si>
    <t>Current-affairs</t>
  </si>
  <si>
    <t>/ˌkʌrənt əˈfeəz/</t>
  </si>
  <si>
    <t>কারেন্ট-অফেয়ার্স</t>
  </si>
  <si>
    <t>Events of political or social interest happening now.</t>
  </si>
  <si>
    <t>সমসাময়িক বিষয়</t>
  </si>
  <si>
    <t>He stays updated by watching current-affairs programs.</t>
  </si>
  <si>
    <t>A news screen showing a world map and headlines of the day.</t>
  </si>
  <si>
    <t>A traditional and widely accepted way of behaving in a society.</t>
  </si>
  <si>
    <t>It is a local custom to offer tea to visitors.</t>
  </si>
  <si>
    <t>A traditional clay pot and cups being served on a tray.</t>
  </si>
  <si>
    <t>/ˈkʌstəmz/</t>
  </si>
  <si>
    <t>The place at a port or airport where officials check goods.</t>
  </si>
  <si>
    <t>We had to go through customs after landing.</t>
  </si>
  <si>
    <t>An official in a blue uniform checking a traveler's suitcase at an airport.</t>
  </si>
  <si>
    <t>A series of events that are regularly repeated in the same order.</t>
  </si>
  <si>
    <t>History often moves in a cyclic pattern.</t>
  </si>
  <si>
    <t>A circular arrow diagram showing "Past," "Present," and "Future."</t>
  </si>
  <si>
    <t>A solid or hollow body with straight sides and circular ends.</t>
  </si>
  <si>
    <t>The sculptor used a large stone cylinder as a base.</t>
  </si>
  <si>
    <t>A geometric 3D silver tube standing upright on a flat surface.</t>
  </si>
  <si>
    <t>Cymbal</t>
  </si>
  <si>
    <t>/ˈsɪmbl/</t>
  </si>
  <si>
    <t>সিম্বল</t>
  </si>
  <si>
    <t>A musical instrument consisting of a slightly concave round brass plate.</t>
  </si>
  <si>
    <t>করতাল / ঝাঁঝ</t>
  </si>
  <si>
    <t>The drummer hit the cymbal at the end of the song.</t>
  </si>
  <si>
    <t>Two shiny golden brass plates clashing together with motion lines.</t>
  </si>
  <si>
    <t>Daily</t>
  </si>
  <si>
    <t>/ˈdeɪli/</t>
  </si>
  <si>
    <t>ডেইলি</t>
  </si>
  <si>
    <t>A newspaper published every day except Sunday.</t>
  </si>
  <si>
    <t>দৈনিক পত্রিকা</t>
  </si>
  <si>
    <t>I read the local daily every morning with breakfast.</t>
  </si>
  <si>
    <t>A freshly printed newspaper lying on a wooden table next to a coffee cup.</t>
  </si>
  <si>
    <t>Dance-drama</t>
  </si>
  <si>
    <t>/dɑːns ˈdrɑːmə/</t>
  </si>
  <si>
    <t>ড্যান্স-ড্রামা</t>
  </si>
  <si>
    <t>A drama acted out through dance.</t>
  </si>
  <si>
    <t>নৃত্যনাট্য</t>
  </si>
  <si>
    <t>Shyama is a famous dance-drama by Tagore.</t>
  </si>
  <si>
    <t>Dancers in colorful costumes acting out a story on a lit stage.</t>
  </si>
  <si>
    <t>Dashing</t>
  </si>
  <si>
    <t>/ˈdæʃɪŋ/</t>
  </si>
  <si>
    <t>ড্যাশিং</t>
  </si>
  <si>
    <t>Attractive, adventurous, and full of confidence.</t>
  </si>
  <si>
    <t>চটপটে / আকর্ষণীয়</t>
  </si>
  <si>
    <t>He looked quite dashing in his historical costume.</t>
  </si>
  <si>
    <t>A person in a stylish vintage coat and hat looking confident.</t>
  </si>
  <si>
    <t>The museum has a digital database of all its artifacts.</t>
  </si>
  <si>
    <t>A computer screen showing organized rows and columns of museum records.</t>
  </si>
  <si>
    <t>1971 is a significant date in our history.</t>
  </si>
  <si>
    <t>A calendar page with one specific date circled in bold red ink.</t>
  </si>
  <si>
    <t>The journalist worked hard to meet the deadline.</t>
  </si>
  <si>
    <t>A clock showing 11:59 with a red "Final" mark on the hour.</t>
  </si>
  <si>
    <t>/dɪˈbeɪট/</t>
  </si>
  <si>
    <t>The two politicians had a heated debate on TV.</t>
  </si>
  <si>
    <t>Two podiums facing each other with microphones and a timer.</t>
  </si>
  <si>
    <t>Debut</t>
  </si>
  <si>
    <t>/ˈdeɪbjuː/</t>
  </si>
  <si>
    <t>ডেব্যু</t>
  </si>
  <si>
    <t>A person's first appearance or performance.</t>
  </si>
  <si>
    <t>প্রথম আত্মপ্রকাশ</t>
  </si>
  <si>
    <t>The young actress made her debut in a classic drama.</t>
  </si>
  <si>
    <t>A nervous but smiling person stepping onto a stage for the first time.</t>
  </si>
  <si>
    <t>/ˈdekeɪড/</t>
  </si>
  <si>
    <t>The last decade saw many technological advancements.</t>
  </si>
  <si>
    <t>A timeline bar highlighted from year 2010 to 2020.</t>
  </si>
  <si>
    <t>Decent</t>
  </si>
  <si>
    <t>/ˈdiːsnt/</t>
  </si>
  <si>
    <t>Conforming with generally accepted standards of respectable behavior.</t>
  </si>
  <si>
    <t>মার্জিত / শোভন</t>
  </si>
  <si>
    <t>He was known as a decent and honest leader.</t>
  </si>
  <si>
    <t>A person in clean, simple clothes helping another person.</t>
  </si>
  <si>
    <t>/dɪˈsaɪফə(r)/</t>
  </si>
  <si>
    <t>To convert into normal language.</t>
  </si>
  <si>
    <t>They managed to decipher the ancient hieroglyphics.</t>
  </si>
  <si>
    <t>A person using a magnifying glass on an old stone tablet with symbols.</t>
  </si>
  <si>
    <t>A floor of a ship, especially the upper, open level.</t>
  </si>
  <si>
    <t>We stood on the deck to enjoy the sea breeze.</t>
  </si>
  <si>
    <t>The wooden floor of a ship with a white railing overlooking blue waves.</t>
  </si>
  <si>
    <t>ডিক্লেয়ারেশন</t>
  </si>
  <si>
    <t>The declaration of independence was a historic moment.</t>
  </si>
  <si>
    <t>A large, formal paper being read aloud in front of a massive crowd.</t>
  </si>
  <si>
    <t>Decoration</t>
  </si>
  <si>
    <t>/ˌdekəˈreɪʃn/</t>
  </si>
  <si>
    <t>ডেকোরেশন</t>
  </si>
  <si>
    <t>The process of making something look more attractive.</t>
  </si>
  <si>
    <t>সজ্জা</t>
  </si>
  <si>
    <t>The hall was filled with beautiful floral decorations.</t>
  </si>
  <si>
    <t>Colorful paper lanterns and flowers hanging from a ceiling.</t>
  </si>
  <si>
    <t>Dedicated</t>
  </si>
  <si>
    <t>/ˈdedɪkeɪটেড/</t>
  </si>
  <si>
    <t>ডেডিকেটেড</t>
  </si>
  <si>
    <t>Exclusively allocated to or intended for a particular purpose.</t>
  </si>
  <si>
    <t>নিবেদিত / উৎসর্গীকৃত</t>
  </si>
  <si>
    <t>The museum is dedicated to the history of folk art.</t>
  </si>
  <si>
    <t>A plaque on a building wall stating "Dedicated to Art and Culture."</t>
  </si>
  <si>
    <t>Deep-rooted</t>
  </si>
  <si>
    <t>/ˌdiːপ ˈruːtɪড/</t>
  </si>
  <si>
    <t>ডীপ-রুটেড</t>
  </si>
  <si>
    <t>Firmly established and difficult to change.</t>
  </si>
  <si>
    <t>বদ্ধমূল / সুগভীর</t>
  </si>
  <si>
    <t>The country has deep-rooted traditions.</t>
  </si>
  <si>
    <t>A large, ancient tree with massive roots spreading deep into the earth.</t>
  </si>
  <si>
    <t>/dɪˈfiːট/</t>
  </si>
  <si>
    <t>The army suffered a heavy defeat in the final battle.</t>
  </si>
  <si>
    <t>A tattered flag lying on the ground in a misty, quiet field.</t>
  </si>
  <si>
    <t>/ˌdefɪˈnɪʃn/</t>
  </si>
  <si>
    <t>ডেফিনিশন</t>
  </si>
  <si>
    <t>A statement of the exact meaning of a word.</t>
  </si>
  <si>
    <t>সংজ্ঞা</t>
  </si>
  <si>
    <t>Look up the definition of 'heritage' in the dictionary.</t>
  </si>
  <si>
    <t>An open dictionary with a highlighted word and its meaning.</t>
  </si>
  <si>
    <t>/ˈdelɪɡət/</t>
  </si>
  <si>
    <t>A person sent or authorized to represent others.</t>
  </si>
  <si>
    <t>Each country sent a delegate to the peace conference.</t>
  </si>
  <si>
    <t>A person wearing a name tag sitting at a large international table.</t>
  </si>
  <si>
    <t>Delicious</t>
  </si>
  <si>
    <t>/dɪˈlɪʃəs/</t>
  </si>
  <si>
    <t>ডিলিশিয়াস</t>
  </si>
  <si>
    <t>Highly pleasant to the taste.</t>
  </si>
  <si>
    <t>সুস্বাদু</t>
  </si>
  <si>
    <t>We had a delicious meal at the local market.</t>
  </si>
  <si>
    <t>A steaming plate of colorful food with herbs and spices.</t>
  </si>
  <si>
    <t>Delight</t>
  </si>
  <si>
    <t>/dɪˈlaɪট/</t>
  </si>
  <si>
    <t>ডিলাইট</t>
  </si>
  <si>
    <t>Great pleasure.</t>
  </si>
  <si>
    <t>আনন্দ / উল্লাস</t>
  </si>
  <si>
    <t>The performance was a true delight to watch.</t>
  </si>
  <si>
    <t>A person smiling broadly and clapping their hands.</t>
  </si>
  <si>
    <t>Deliver</t>
  </si>
  <si>
    <t>/dɪˈlɪভə(r)/</t>
  </si>
  <si>
    <t>ডেলিভার</t>
  </si>
  <si>
    <t>To provide something promised or expected.</t>
  </si>
  <si>
    <t>প্রদান করা / পৌঁছানো</t>
  </si>
  <si>
    <t>The news app will deliver the latest updates to your phone.</t>
  </si>
  <si>
    <t>A digital notification popping up on a smartphone screen.</t>
  </si>
  <si>
    <t>Delivery</t>
  </si>
  <si>
    <t>/dɪˈlɪভəri/</t>
  </si>
  <si>
    <t>ডেলিভারি</t>
  </si>
  <si>
    <t>The manner or style of giving a speech or performance.</t>
  </si>
  <si>
    <t>প্রকাশভঙ্গি / প্রদান</t>
  </si>
  <si>
    <t>Her delivery of the poem was moving and powerful.</t>
  </si>
  <si>
    <t>A person standing on a stage speaking with expressive hands.</t>
  </si>
  <si>
    <t>Deluge</t>
  </si>
  <si>
    <t>/ˈdeljuːডʒ/</t>
  </si>
  <si>
    <t>ডেলিউজ</t>
  </si>
  <si>
    <t>A severe flood.</t>
  </si>
  <si>
    <t>মহাপ্লাবন</t>
  </si>
  <si>
    <t>Legend tells of a great deluge that covered the earth.</t>
  </si>
  <si>
    <t>A vast landscape completely covered in dark, swirling water.</t>
  </si>
  <si>
    <t>Demise</t>
  </si>
  <si>
    <t>/dɪˈmaɪজ/</t>
  </si>
  <si>
    <t>ডিমাইজ</t>
  </si>
  <si>
    <t>The end or failure of an enterprise or institution.</t>
  </si>
  <si>
    <t>মৃত্যু / অবসান</t>
  </si>
  <si>
    <t>The demise of the empire led to many small kingdoms.</t>
  </si>
  <si>
    <t>A crumbling castle tower overgrown with dark vines.</t>
  </si>
  <si>
    <t>A system of government by the whole population.</t>
  </si>
  <si>
    <t>The country transitioned to a democracy in the 1990s.</t>
  </si>
  <si>
    <t>People standing in a long line to put papers into a ballot box.</t>
  </si>
  <si>
    <t>Demographic</t>
  </si>
  <si>
    <t>/ˌdeməˈɡræfɪক/</t>
  </si>
  <si>
    <t>ডেমোগ্রাফিক</t>
  </si>
  <si>
    <t>Relating to the structure of populations.</t>
  </si>
  <si>
    <t>জনসংখ্যাসংক্রান্ত</t>
  </si>
  <si>
    <t>The show is popular with a younger demographic.</t>
  </si>
  <si>
    <t>A colorful bar chart showing different age groups of people.</t>
  </si>
  <si>
    <t>Demolish</t>
  </si>
  <si>
    <t>/dɪˈmɒlɪʃ/</t>
  </si>
  <si>
    <t>ডেমোলিশ</t>
  </si>
  <si>
    <t>To pull or knock down a building.</t>
  </si>
  <si>
    <t>ধ্বংস করা</t>
  </si>
  <si>
    <t>They plan to demolish the old factory to build a park.</t>
  </si>
  <si>
    <t>A large crane with a wrecking ball hitting a brick wall.</t>
  </si>
  <si>
    <t>Demonstration</t>
  </si>
  <si>
    <t>/ˌdemənˈstreɪʃn/</t>
  </si>
  <si>
    <t>ডেমোনস্ট্রেশন</t>
  </si>
  <si>
    <t>A public meeting or march protesting against something.</t>
  </si>
  <si>
    <t>বিক্ষোভ / প্রদর্শন</t>
  </si>
  <si>
    <t>Thousands joined the demonstration in the capital.</t>
  </si>
  <si>
    <t>A large crowd of people holding placards and walking down a street.</t>
  </si>
  <si>
    <t>Denial</t>
  </si>
  <si>
    <t>/dɪˈnaɪəl/</t>
  </si>
  <si>
    <t>ডিনায়াল</t>
  </si>
  <si>
    <t>The action of declaring something to be untrue.</t>
  </si>
  <si>
    <t>অস্বীকার</t>
  </si>
  <si>
    <t>The official issued a flat denial of the rumors.</t>
  </si>
  <si>
    <t>A person holding up a hand and shaking their head "no."</t>
  </si>
  <si>
    <t>Denounce</t>
  </si>
  <si>
    <t>/dɪˈnaʊন্স/</t>
  </si>
  <si>
    <t>ডিনাউন্স</t>
  </si>
  <si>
    <t>To publicly declare to be wrong or evil.</t>
  </si>
  <si>
    <t>The leader began to denounce the act of violence.</t>
  </si>
  <si>
    <t>A person pointing a finger at a document with a stern face.</t>
  </si>
  <si>
    <t>Check the departure board for your flight time.</t>
  </si>
  <si>
    <t>A large electronic airport board with flight numbers and times.</t>
  </si>
  <si>
    <t>Dependent</t>
  </si>
  <si>
    <t>/dɪˈpendənt/</t>
  </si>
  <si>
    <t>ডিপেন্ডেন্ট</t>
  </si>
  <si>
    <t>Requiring something or someone for financial or other support.</t>
  </si>
  <si>
    <t>নির্ভরশীল</t>
  </si>
  <si>
    <t>The small kingdom was dependent on its neighbor.</t>
  </si>
  <si>
    <t>A small plant leaning against a tall wooden stake for support.</t>
  </si>
  <si>
    <t>Depict</t>
  </si>
  <si>
    <t>/dɪˈpɪক্টি/</t>
  </si>
  <si>
    <t>ডিপিক্ট</t>
  </si>
  <si>
    <t>To show or represent by a drawing, painting, or other art form.</t>
  </si>
  <si>
    <t>চিত্রিত করা</t>
  </si>
  <si>
    <t>The painting began to depict the beauty of rural life.</t>
  </si>
  <si>
    <t>A landscape painting showing green fields and a small hut.</t>
  </si>
  <si>
    <t>Depletion</t>
  </si>
  <si>
    <t>/dɪˈpliːʃn/</t>
  </si>
  <si>
    <t>ডিপ্লিশন</t>
  </si>
  <si>
    <t>Reduction in the number or quantity of something.</t>
  </si>
  <si>
    <t>নিঃসরণ / ক্ষয়</t>
  </si>
  <si>
    <t>Tourism can lead to the depletion of local resources.</t>
  </si>
  <si>
    <t>An empty glass of water with just a few drops at the bottom.</t>
  </si>
  <si>
    <t>Deploy</t>
  </si>
  <si>
    <t>/dɪˈplɔɪ/</t>
  </si>
  <si>
    <t>ডেপ্লয়</t>
  </si>
  <si>
    <t>To move troops into position for military action.</t>
  </si>
  <si>
    <t>মোতায়েন করা</t>
  </si>
  <si>
    <t>They chose to deploy the army along the border.</t>
  </si>
  <si>
    <t>A group of soldiers moving in an organized line across a map.</t>
  </si>
  <si>
    <t>/dɪˈpɔːট/</t>
  </si>
  <si>
    <t>To expel a foreigner from a country.</t>
  </si>
  <si>
    <t>They were forced to deport the illegal residents.</t>
  </si>
  <si>
    <t>A person with a suitcase being led toward a border gate.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</si>
</sst>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sz val="10"/>
      <color rgb="FF1F1F1F"/>
      <name val="&quot;Google Sans Text&quot;"/>
      <charset val="134"/>
    </font>
    <font>
      <b/>
      <sz val="10"/>
      <color rgb="FF1F1F1F"/>
      <name val="&quot;Google Sans Text&quot;"/>
      <charset val="134"/>
    </font>
    <font>
      <sz val="10"/>
      <color theme="1"/>
      <name val="&quot;Google Sans Text&quot;"/>
      <charset val="134"/>
    </font>
    <font>
      <b/>
      <sz val="10"/>
      <color theme="1"/>
      <name val="&quot;Google Sans Text&quot;"/>
      <charset val="134"/>
    </font>
    <font>
      <u/>
      <sz val="10"/>
      <color rgb="FF0000F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&quot;Google Sans Text&quot;, sans-serif "/>
      <charset val="134"/>
    </font>
    <font>
      <sz val="10"/>
      <name val="&quot;Google Sans Text&quot;, sans-serif 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https://fluento.xyz" TargetMode="External"/><Relationship Id="rId1" Type="http://schemas.openxmlformats.org/officeDocument/2006/relationships/hyperlink" Target="https://www.google.com/search?q=https://www.fluento.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664"/>
  <sheetViews>
    <sheetView tabSelected="1"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Height="1" spans="1:9">
      <c r="A3" s="2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15</v>
      </c>
      <c r="H3" s="1" t="s">
        <v>24</v>
      </c>
      <c r="I3" s="1" t="s">
        <v>25</v>
      </c>
    </row>
    <row r="4" customHeight="1" spans="1:9">
      <c r="A4" s="2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 customHeight="1" spans="1:9">
      <c r="A5" s="2" t="s">
        <v>34</v>
      </c>
      <c r="B5" s="1" t="s">
        <v>10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</row>
    <row r="6" customHeight="1" spans="1:9">
      <c r="A6" s="2" t="s">
        <v>42</v>
      </c>
      <c r="B6" s="1" t="s">
        <v>10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15</v>
      </c>
      <c r="H6" s="1" t="s">
        <v>47</v>
      </c>
      <c r="I6" s="1" t="s">
        <v>48</v>
      </c>
    </row>
    <row r="7" customHeight="1" spans="1:9">
      <c r="A7" s="2" t="s">
        <v>49</v>
      </c>
      <c r="B7" s="1" t="s">
        <v>19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15</v>
      </c>
      <c r="H7" s="1" t="s">
        <v>54</v>
      </c>
      <c r="I7" s="1" t="s">
        <v>55</v>
      </c>
    </row>
    <row r="8" customHeight="1" spans="1:9">
      <c r="A8" s="2" t="s">
        <v>56</v>
      </c>
      <c r="B8" s="1" t="s">
        <v>10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39</v>
      </c>
      <c r="H8" s="1" t="s">
        <v>61</v>
      </c>
      <c r="I8" s="1" t="s">
        <v>62</v>
      </c>
    </row>
    <row r="9" customHeight="1" spans="1:9">
      <c r="A9" s="2" t="s">
        <v>63</v>
      </c>
      <c r="B9" s="1" t="s">
        <v>10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15</v>
      </c>
      <c r="H9" s="1" t="s">
        <v>68</v>
      </c>
      <c r="I9" s="1" t="s">
        <v>69</v>
      </c>
    </row>
    <row r="10" customHeight="1" spans="1:9">
      <c r="A10" s="2" t="s">
        <v>70</v>
      </c>
      <c r="B10" s="1" t="s">
        <v>10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15</v>
      </c>
      <c r="H10" s="1" t="s">
        <v>75</v>
      </c>
      <c r="I10" s="1" t="s">
        <v>76</v>
      </c>
    </row>
    <row r="11" customHeight="1" spans="1:9">
      <c r="A11" s="2" t="s">
        <v>77</v>
      </c>
      <c r="B11" s="1" t="s">
        <v>10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15</v>
      </c>
      <c r="H11" s="1" t="s">
        <v>82</v>
      </c>
      <c r="I11" s="1" t="s">
        <v>83</v>
      </c>
    </row>
    <row r="12" customHeight="1" spans="1:9">
      <c r="A12" s="2" t="s">
        <v>84</v>
      </c>
      <c r="B12" s="1" t="s">
        <v>19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31</v>
      </c>
      <c r="H12" s="1" t="s">
        <v>89</v>
      </c>
      <c r="I12" s="1" t="s">
        <v>90</v>
      </c>
    </row>
    <row r="13" customHeight="1" spans="1:9">
      <c r="A13" s="2" t="s">
        <v>91</v>
      </c>
      <c r="B13" s="1" t="s">
        <v>10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39</v>
      </c>
      <c r="H13" s="1" t="s">
        <v>96</v>
      </c>
      <c r="I13" s="1" t="s">
        <v>97</v>
      </c>
    </row>
    <row r="14" customHeight="1" spans="1:9">
      <c r="A14" s="2" t="s">
        <v>98</v>
      </c>
      <c r="B14" s="1" t="s">
        <v>10</v>
      </c>
      <c r="C14" s="1" t="s">
        <v>99</v>
      </c>
      <c r="D14" s="1" t="s">
        <v>100</v>
      </c>
      <c r="E14" s="1" t="s">
        <v>101</v>
      </c>
      <c r="F14" s="1" t="s">
        <v>102</v>
      </c>
      <c r="G14" s="1" t="s">
        <v>15</v>
      </c>
      <c r="H14" s="1" t="s">
        <v>103</v>
      </c>
      <c r="I14" s="1" t="s">
        <v>104</v>
      </c>
    </row>
    <row r="15" customHeight="1" spans="1:9">
      <c r="A15" s="2" t="s">
        <v>105</v>
      </c>
      <c r="B15" s="1" t="s">
        <v>10</v>
      </c>
      <c r="C15" s="1" t="s">
        <v>106</v>
      </c>
      <c r="D15" s="1" t="s">
        <v>107</v>
      </c>
      <c r="E15" s="1" t="s">
        <v>108</v>
      </c>
      <c r="F15" s="1" t="s">
        <v>109</v>
      </c>
      <c r="G15" s="1" t="s">
        <v>15</v>
      </c>
      <c r="H15" s="1" t="s">
        <v>110</v>
      </c>
      <c r="I15" s="1" t="s">
        <v>111</v>
      </c>
    </row>
    <row r="16" customHeight="1" spans="1:9">
      <c r="A16" s="2" t="s">
        <v>112</v>
      </c>
      <c r="B16" s="1" t="s">
        <v>10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31</v>
      </c>
      <c r="H16" s="1" t="s">
        <v>117</v>
      </c>
      <c r="I16" s="1" t="s">
        <v>118</v>
      </c>
    </row>
    <row r="17" customHeight="1" spans="1:9">
      <c r="A17" s="2" t="s">
        <v>119</v>
      </c>
      <c r="B17" s="1" t="s">
        <v>10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15</v>
      </c>
      <c r="H17" s="1" t="s">
        <v>124</v>
      </c>
      <c r="I17" s="1" t="s">
        <v>125</v>
      </c>
    </row>
    <row r="18" customHeight="1" spans="1:9">
      <c r="A18" s="2" t="s">
        <v>126</v>
      </c>
      <c r="B18" s="1" t="s">
        <v>127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15</v>
      </c>
      <c r="H18" s="1" t="s">
        <v>132</v>
      </c>
      <c r="I18" s="1" t="s">
        <v>133</v>
      </c>
    </row>
    <row r="19" customHeight="1" spans="1:9">
      <c r="A19" s="2" t="s">
        <v>134</v>
      </c>
      <c r="B19" s="1" t="s">
        <v>10</v>
      </c>
      <c r="C19" s="1" t="s">
        <v>135</v>
      </c>
      <c r="D19" s="1" t="s">
        <v>136</v>
      </c>
      <c r="E19" s="1" t="s">
        <v>137</v>
      </c>
      <c r="F19" s="1" t="s">
        <v>138</v>
      </c>
      <c r="G19" s="1" t="s">
        <v>31</v>
      </c>
      <c r="H19" s="1" t="s">
        <v>139</v>
      </c>
      <c r="I19" s="1" t="s">
        <v>140</v>
      </c>
    </row>
    <row r="20" customHeight="1" spans="1:9">
      <c r="A20" s="2" t="s">
        <v>141</v>
      </c>
      <c r="B20" s="1" t="s">
        <v>10</v>
      </c>
      <c r="C20" s="1" t="s">
        <v>142</v>
      </c>
      <c r="D20" s="1" t="s">
        <v>143</v>
      </c>
      <c r="E20" s="1" t="s">
        <v>144</v>
      </c>
      <c r="F20" s="1" t="s">
        <v>145</v>
      </c>
      <c r="G20" s="1" t="s">
        <v>15</v>
      </c>
      <c r="H20" s="1" t="s">
        <v>146</v>
      </c>
      <c r="I20" s="1" t="s">
        <v>147</v>
      </c>
    </row>
    <row r="21" customHeight="1" spans="1:9">
      <c r="A21" s="2" t="s">
        <v>148</v>
      </c>
      <c r="B21" s="1" t="s">
        <v>10</v>
      </c>
      <c r="C21" s="1" t="s">
        <v>149</v>
      </c>
      <c r="D21" s="1" t="s">
        <v>150</v>
      </c>
      <c r="E21" s="1" t="s">
        <v>151</v>
      </c>
      <c r="F21" s="1" t="s">
        <v>152</v>
      </c>
      <c r="G21" s="1" t="s">
        <v>39</v>
      </c>
      <c r="H21" s="1" t="s">
        <v>153</v>
      </c>
      <c r="I21" s="1" t="s">
        <v>154</v>
      </c>
    </row>
    <row r="22" customHeight="1" spans="1:9">
      <c r="A22" s="2" t="s">
        <v>155</v>
      </c>
      <c r="B22" s="1" t="s">
        <v>10</v>
      </c>
      <c r="C22" s="1" t="s">
        <v>156</v>
      </c>
      <c r="D22" s="1" t="s">
        <v>157</v>
      </c>
      <c r="E22" s="1" t="s">
        <v>158</v>
      </c>
      <c r="F22" s="1" t="s">
        <v>159</v>
      </c>
      <c r="G22" s="1" t="s">
        <v>15</v>
      </c>
      <c r="H22" s="1" t="s">
        <v>160</v>
      </c>
      <c r="I22" s="1" t="s">
        <v>161</v>
      </c>
    </row>
    <row r="23" customHeight="1" spans="1:9">
      <c r="A23" s="2" t="s">
        <v>162</v>
      </c>
      <c r="B23" s="1" t="s">
        <v>10</v>
      </c>
      <c r="C23" s="1" t="s">
        <v>163</v>
      </c>
      <c r="D23" s="1" t="s">
        <v>164</v>
      </c>
      <c r="E23" s="1" t="s">
        <v>165</v>
      </c>
      <c r="F23" s="1" t="s">
        <v>166</v>
      </c>
      <c r="G23" s="1" t="s">
        <v>31</v>
      </c>
      <c r="H23" s="1" t="s">
        <v>167</v>
      </c>
      <c r="I23" s="1" t="s">
        <v>168</v>
      </c>
    </row>
    <row r="24" customHeight="1" spans="1:9">
      <c r="A24" s="2" t="s">
        <v>169</v>
      </c>
      <c r="B24" s="1" t="s">
        <v>10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15</v>
      </c>
      <c r="H24" s="1" t="s">
        <v>174</v>
      </c>
      <c r="I24" s="1" t="s">
        <v>175</v>
      </c>
    </row>
    <row r="25" customHeight="1" spans="1:9">
      <c r="A25" s="2" t="s">
        <v>176</v>
      </c>
      <c r="B25" s="1" t="s">
        <v>10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15</v>
      </c>
      <c r="H25" s="1" t="s">
        <v>181</v>
      </c>
      <c r="I25" s="1" t="s">
        <v>182</v>
      </c>
    </row>
    <row r="26" customHeight="1" spans="1:9">
      <c r="A26" s="2" t="s">
        <v>183</v>
      </c>
      <c r="B26" s="1" t="s">
        <v>10</v>
      </c>
      <c r="C26" s="1" t="s">
        <v>184</v>
      </c>
      <c r="D26" s="1" t="s">
        <v>185</v>
      </c>
      <c r="E26" s="1" t="s">
        <v>186</v>
      </c>
      <c r="F26" s="1" t="s">
        <v>185</v>
      </c>
      <c r="G26" s="1" t="s">
        <v>15</v>
      </c>
      <c r="H26" s="1" t="s">
        <v>187</v>
      </c>
      <c r="I26" s="1" t="s">
        <v>188</v>
      </c>
    </row>
    <row r="27" customHeight="1" spans="1:9">
      <c r="A27" s="2" t="s">
        <v>189</v>
      </c>
      <c r="B27" s="1" t="s">
        <v>10</v>
      </c>
      <c r="C27" s="1" t="s">
        <v>190</v>
      </c>
      <c r="D27" s="1" t="s">
        <v>191</v>
      </c>
      <c r="E27" s="1" t="s">
        <v>192</v>
      </c>
      <c r="F27" s="1" t="s">
        <v>193</v>
      </c>
      <c r="G27" s="1" t="s">
        <v>15</v>
      </c>
      <c r="H27" s="1" t="s">
        <v>194</v>
      </c>
      <c r="I27" s="1" t="s">
        <v>195</v>
      </c>
    </row>
    <row r="28" customHeight="1" spans="1:9">
      <c r="A28" s="2" t="s">
        <v>196</v>
      </c>
      <c r="B28" s="1" t="s">
        <v>10</v>
      </c>
      <c r="C28" s="1" t="s">
        <v>197</v>
      </c>
      <c r="D28" s="1" t="s">
        <v>198</v>
      </c>
      <c r="E28" s="1" t="s">
        <v>199</v>
      </c>
      <c r="F28" s="1" t="s">
        <v>200</v>
      </c>
      <c r="G28" s="1" t="s">
        <v>31</v>
      </c>
      <c r="H28" s="1" t="s">
        <v>201</v>
      </c>
      <c r="I28" s="1" t="s">
        <v>202</v>
      </c>
    </row>
    <row r="29" customHeight="1" spans="1:9">
      <c r="A29" s="2" t="s">
        <v>203</v>
      </c>
      <c r="B29" s="1" t="s">
        <v>10</v>
      </c>
      <c r="C29" s="1" t="s">
        <v>204</v>
      </c>
      <c r="D29" s="1" t="s">
        <v>205</v>
      </c>
      <c r="E29" s="1" t="s">
        <v>206</v>
      </c>
      <c r="F29" s="1" t="s">
        <v>207</v>
      </c>
      <c r="G29" s="1" t="s">
        <v>15</v>
      </c>
      <c r="H29" s="1" t="s">
        <v>208</v>
      </c>
      <c r="I29" s="1" t="s">
        <v>209</v>
      </c>
    </row>
    <row r="30" customHeight="1" spans="1:9">
      <c r="A30" s="2" t="s">
        <v>210</v>
      </c>
      <c r="B30" s="1" t="s">
        <v>10</v>
      </c>
      <c r="C30" s="1" t="s">
        <v>211</v>
      </c>
      <c r="D30" s="1" t="s">
        <v>212</v>
      </c>
      <c r="E30" s="1" t="s">
        <v>213</v>
      </c>
      <c r="F30" s="1" t="s">
        <v>214</v>
      </c>
      <c r="G30" s="1" t="s">
        <v>15</v>
      </c>
      <c r="H30" s="1" t="s">
        <v>215</v>
      </c>
      <c r="I30" s="1" t="s">
        <v>216</v>
      </c>
    </row>
    <row r="31" customHeight="1" spans="1:9">
      <c r="A31" s="2" t="s">
        <v>217</v>
      </c>
      <c r="B31" s="1" t="s">
        <v>10</v>
      </c>
      <c r="C31" s="1" t="s">
        <v>218</v>
      </c>
      <c r="D31" s="1" t="s">
        <v>219</v>
      </c>
      <c r="E31" s="1" t="s">
        <v>220</v>
      </c>
      <c r="F31" s="1" t="s">
        <v>221</v>
      </c>
      <c r="G31" s="1" t="s">
        <v>31</v>
      </c>
      <c r="H31" s="1" t="s">
        <v>222</v>
      </c>
      <c r="I31" s="1" t="s">
        <v>223</v>
      </c>
    </row>
    <row r="32" customHeight="1" spans="1:9">
      <c r="A32" s="2" t="s">
        <v>224</v>
      </c>
      <c r="B32" s="1" t="s">
        <v>10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15</v>
      </c>
      <c r="H32" s="1" t="s">
        <v>229</v>
      </c>
      <c r="I32" s="1" t="s">
        <v>230</v>
      </c>
    </row>
    <row r="33" customHeight="1" spans="1:9">
      <c r="A33" s="2" t="s">
        <v>231</v>
      </c>
      <c r="B33" s="1" t="s">
        <v>10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31</v>
      </c>
      <c r="H33" s="1" t="s">
        <v>236</v>
      </c>
      <c r="I33" s="1" t="s">
        <v>237</v>
      </c>
    </row>
    <row r="34" customHeight="1" spans="1:9">
      <c r="A34" s="2" t="s">
        <v>238</v>
      </c>
      <c r="B34" s="1" t="s">
        <v>10</v>
      </c>
      <c r="C34" s="1" t="s">
        <v>239</v>
      </c>
      <c r="D34" s="1" t="s">
        <v>240</v>
      </c>
      <c r="E34" s="1" t="s">
        <v>241</v>
      </c>
      <c r="F34" s="1" t="s">
        <v>242</v>
      </c>
      <c r="G34" s="1" t="s">
        <v>15</v>
      </c>
      <c r="H34" s="1" t="s">
        <v>243</v>
      </c>
      <c r="I34" s="1" t="s">
        <v>244</v>
      </c>
    </row>
    <row r="35" customHeight="1" spans="1:9">
      <c r="A35" s="2" t="s">
        <v>245</v>
      </c>
      <c r="B35" s="1" t="s">
        <v>10</v>
      </c>
      <c r="C35" s="1" t="s">
        <v>246</v>
      </c>
      <c r="D35" s="1" t="s">
        <v>247</v>
      </c>
      <c r="E35" s="1" t="s">
        <v>248</v>
      </c>
      <c r="F35" s="1" t="s">
        <v>249</v>
      </c>
      <c r="G35" s="1" t="s">
        <v>39</v>
      </c>
      <c r="H35" s="1" t="s">
        <v>250</v>
      </c>
      <c r="I35" s="1" t="s">
        <v>251</v>
      </c>
    </row>
    <row r="36" customHeight="1" spans="1:9">
      <c r="A36" s="2" t="s">
        <v>252</v>
      </c>
      <c r="B36" s="1" t="s">
        <v>10</v>
      </c>
      <c r="C36" s="1" t="s">
        <v>253</v>
      </c>
      <c r="D36" s="1" t="s">
        <v>254</v>
      </c>
      <c r="E36" s="1" t="s">
        <v>255</v>
      </c>
      <c r="F36" s="1" t="s">
        <v>256</v>
      </c>
      <c r="G36" s="1" t="s">
        <v>15</v>
      </c>
      <c r="H36" s="1" t="s">
        <v>257</v>
      </c>
      <c r="I36" s="1" t="s">
        <v>258</v>
      </c>
    </row>
    <row r="37" customHeight="1" spans="1:9">
      <c r="A37" s="2" t="s">
        <v>259</v>
      </c>
      <c r="B37" s="1" t="s">
        <v>10</v>
      </c>
      <c r="C37" s="1" t="s">
        <v>260</v>
      </c>
      <c r="D37" s="1" t="s">
        <v>261</v>
      </c>
      <c r="E37" s="1" t="s">
        <v>262</v>
      </c>
      <c r="F37" s="1" t="s">
        <v>263</v>
      </c>
      <c r="G37" s="1" t="s">
        <v>39</v>
      </c>
      <c r="H37" s="1" t="s">
        <v>264</v>
      </c>
      <c r="I37" s="1" t="s">
        <v>265</v>
      </c>
    </row>
    <row r="38" customHeight="1" spans="1:9">
      <c r="A38" s="2" t="s">
        <v>266</v>
      </c>
      <c r="B38" s="1" t="s">
        <v>10</v>
      </c>
      <c r="C38" s="1" t="s">
        <v>267</v>
      </c>
      <c r="D38" s="1" t="s">
        <v>268</v>
      </c>
      <c r="E38" s="1" t="s">
        <v>269</v>
      </c>
      <c r="F38" s="1" t="s">
        <v>270</v>
      </c>
      <c r="G38" s="1" t="s">
        <v>31</v>
      </c>
      <c r="H38" s="1" t="s">
        <v>271</v>
      </c>
      <c r="I38" s="1" t="s">
        <v>272</v>
      </c>
    </row>
    <row r="39" customHeight="1" spans="1:9">
      <c r="A39" s="2" t="s">
        <v>273</v>
      </c>
      <c r="B39" s="1" t="s">
        <v>10</v>
      </c>
      <c r="C39" s="1" t="s">
        <v>274</v>
      </c>
      <c r="D39" s="1" t="s">
        <v>275</v>
      </c>
      <c r="E39" s="1" t="s">
        <v>276</v>
      </c>
      <c r="F39" s="1" t="s">
        <v>277</v>
      </c>
      <c r="G39" s="1" t="s">
        <v>15</v>
      </c>
      <c r="H39" s="1" t="s">
        <v>278</v>
      </c>
      <c r="I39" s="1" t="s">
        <v>279</v>
      </c>
    </row>
    <row r="40" customHeight="1" spans="1:9">
      <c r="A40" s="2" t="s">
        <v>280</v>
      </c>
      <c r="B40" s="1" t="s">
        <v>10</v>
      </c>
      <c r="C40" s="1" t="s">
        <v>281</v>
      </c>
      <c r="D40" s="1" t="s">
        <v>282</v>
      </c>
      <c r="E40" s="1" t="s">
        <v>283</v>
      </c>
      <c r="F40" s="1" t="s">
        <v>284</v>
      </c>
      <c r="G40" s="1" t="s">
        <v>39</v>
      </c>
      <c r="H40" s="1" t="s">
        <v>285</v>
      </c>
      <c r="I40" s="1" t="s">
        <v>286</v>
      </c>
    </row>
    <row r="41" customHeight="1" spans="1:9">
      <c r="A41" s="2" t="s">
        <v>287</v>
      </c>
      <c r="B41" s="1" t="s">
        <v>10</v>
      </c>
      <c r="C41" s="1" t="s">
        <v>288</v>
      </c>
      <c r="D41" s="1" t="s">
        <v>289</v>
      </c>
      <c r="E41" s="1" t="s">
        <v>290</v>
      </c>
      <c r="F41" s="1" t="s">
        <v>291</v>
      </c>
      <c r="G41" s="1" t="s">
        <v>31</v>
      </c>
      <c r="H41" s="1" t="s">
        <v>292</v>
      </c>
      <c r="I41" s="1" t="s">
        <v>293</v>
      </c>
    </row>
    <row r="42" customHeight="1" spans="1:9">
      <c r="A42" s="2" t="s">
        <v>294</v>
      </c>
      <c r="B42" s="1" t="s">
        <v>10</v>
      </c>
      <c r="C42" s="1" t="s">
        <v>295</v>
      </c>
      <c r="D42" s="1" t="s">
        <v>296</v>
      </c>
      <c r="E42" s="1" t="s">
        <v>297</v>
      </c>
      <c r="F42" s="1" t="s">
        <v>298</v>
      </c>
      <c r="G42" s="1" t="s">
        <v>31</v>
      </c>
      <c r="H42" s="1" t="s">
        <v>299</v>
      </c>
      <c r="I42" s="1" t="s">
        <v>300</v>
      </c>
    </row>
    <row r="43" customHeight="1" spans="1:9">
      <c r="A43" s="2" t="s">
        <v>301</v>
      </c>
      <c r="B43" s="1" t="s">
        <v>10</v>
      </c>
      <c r="C43" s="1" t="s">
        <v>302</v>
      </c>
      <c r="D43" s="1" t="s">
        <v>303</v>
      </c>
      <c r="E43" s="1" t="s">
        <v>304</v>
      </c>
      <c r="F43" s="1" t="s">
        <v>305</v>
      </c>
      <c r="G43" s="1" t="s">
        <v>15</v>
      </c>
      <c r="H43" s="1" t="s">
        <v>306</v>
      </c>
      <c r="I43" s="1" t="s">
        <v>307</v>
      </c>
    </row>
    <row r="44" customHeight="1" spans="1:9">
      <c r="A44" s="2" t="s">
        <v>308</v>
      </c>
      <c r="B44" s="1" t="s">
        <v>10</v>
      </c>
      <c r="C44" s="1" t="s">
        <v>309</v>
      </c>
      <c r="D44" s="1" t="s">
        <v>310</v>
      </c>
      <c r="E44" s="1" t="s">
        <v>311</v>
      </c>
      <c r="F44" s="1" t="s">
        <v>312</v>
      </c>
      <c r="G44" s="1" t="s">
        <v>15</v>
      </c>
      <c r="H44" s="1" t="s">
        <v>313</v>
      </c>
      <c r="I44" s="1" t="s">
        <v>314</v>
      </c>
    </row>
    <row r="45" customHeight="1" spans="1:9">
      <c r="A45" s="2" t="s">
        <v>315</v>
      </c>
      <c r="B45" s="1" t="s">
        <v>10</v>
      </c>
      <c r="C45" s="1" t="s">
        <v>316</v>
      </c>
      <c r="D45" s="1" t="s">
        <v>317</v>
      </c>
      <c r="E45" s="1" t="s">
        <v>318</v>
      </c>
      <c r="F45" s="1" t="s">
        <v>317</v>
      </c>
      <c r="G45" s="1" t="s">
        <v>15</v>
      </c>
      <c r="H45" s="1" t="s">
        <v>319</v>
      </c>
      <c r="I45" s="1" t="s">
        <v>320</v>
      </c>
    </row>
    <row r="46" customHeight="1" spans="1:9">
      <c r="A46" s="2" t="s">
        <v>321</v>
      </c>
      <c r="B46" s="1" t="s">
        <v>10</v>
      </c>
      <c r="C46" s="1" t="s">
        <v>322</v>
      </c>
      <c r="D46" s="1" t="s">
        <v>323</v>
      </c>
      <c r="E46" s="1" t="s">
        <v>324</v>
      </c>
      <c r="F46" s="1" t="s">
        <v>325</v>
      </c>
      <c r="G46" s="1" t="s">
        <v>15</v>
      </c>
      <c r="H46" s="1" t="s">
        <v>326</v>
      </c>
      <c r="I46" s="1" t="s">
        <v>327</v>
      </c>
    </row>
    <row r="47" customHeight="1" spans="1:9">
      <c r="A47" s="2" t="s">
        <v>328</v>
      </c>
      <c r="B47" s="1" t="s">
        <v>10</v>
      </c>
      <c r="C47" s="1" t="s">
        <v>329</v>
      </c>
      <c r="D47" s="1" t="s">
        <v>330</v>
      </c>
      <c r="E47" s="1" t="s">
        <v>331</v>
      </c>
      <c r="F47" s="1" t="s">
        <v>332</v>
      </c>
      <c r="G47" s="1" t="s">
        <v>15</v>
      </c>
      <c r="H47" s="1" t="s">
        <v>333</v>
      </c>
      <c r="I47" s="1" t="s">
        <v>334</v>
      </c>
    </row>
    <row r="48" customHeight="1" spans="1:9">
      <c r="A48" s="2" t="s">
        <v>335</v>
      </c>
      <c r="B48" s="1" t="s">
        <v>10</v>
      </c>
      <c r="C48" s="1" t="s">
        <v>336</v>
      </c>
      <c r="D48" s="1" t="s">
        <v>337</v>
      </c>
      <c r="E48" s="1" t="s">
        <v>338</v>
      </c>
      <c r="F48" s="1" t="s">
        <v>337</v>
      </c>
      <c r="G48" s="1" t="s">
        <v>15</v>
      </c>
      <c r="H48" s="1" t="s">
        <v>339</v>
      </c>
      <c r="I48" s="1" t="s">
        <v>340</v>
      </c>
    </row>
    <row r="49" customHeight="1" spans="1:9">
      <c r="A49" s="2" t="s">
        <v>341</v>
      </c>
      <c r="B49" s="1" t="s">
        <v>10</v>
      </c>
      <c r="C49" s="1" t="s">
        <v>342</v>
      </c>
      <c r="D49" s="1" t="s">
        <v>343</v>
      </c>
      <c r="E49" s="1" t="s">
        <v>344</v>
      </c>
      <c r="F49" s="1" t="s">
        <v>345</v>
      </c>
      <c r="G49" s="1" t="s">
        <v>39</v>
      </c>
      <c r="H49" s="1" t="s">
        <v>346</v>
      </c>
      <c r="I49" s="1" t="s">
        <v>347</v>
      </c>
    </row>
    <row r="50" customHeight="1" spans="1:9">
      <c r="A50" s="2" t="s">
        <v>348</v>
      </c>
      <c r="B50" s="1" t="s">
        <v>10</v>
      </c>
      <c r="C50" s="1" t="s">
        <v>349</v>
      </c>
      <c r="D50" s="1" t="s">
        <v>350</v>
      </c>
      <c r="E50" s="1" t="s">
        <v>351</v>
      </c>
      <c r="F50" s="1" t="s">
        <v>352</v>
      </c>
      <c r="G50" s="1" t="s">
        <v>15</v>
      </c>
      <c r="H50" s="1" t="s">
        <v>353</v>
      </c>
      <c r="I50" s="1" t="s">
        <v>354</v>
      </c>
    </row>
    <row r="51" customHeight="1" spans="1:9">
      <c r="A51" s="2" t="s">
        <v>355</v>
      </c>
      <c r="B51" s="1" t="s">
        <v>10</v>
      </c>
      <c r="C51" s="1" t="s">
        <v>356</v>
      </c>
      <c r="D51" s="1" t="s">
        <v>357</v>
      </c>
      <c r="E51" s="1" t="s">
        <v>358</v>
      </c>
      <c r="F51" s="1" t="s">
        <v>359</v>
      </c>
      <c r="G51" s="1" t="s">
        <v>15</v>
      </c>
      <c r="H51" s="1" t="s">
        <v>360</v>
      </c>
      <c r="I51" s="1" t="s">
        <v>361</v>
      </c>
    </row>
    <row r="52" customHeight="1" spans="1:9">
      <c r="A52" s="2" t="s">
        <v>362</v>
      </c>
      <c r="B52" s="1" t="s">
        <v>10</v>
      </c>
      <c r="C52" s="1" t="s">
        <v>363</v>
      </c>
      <c r="D52" s="1" t="s">
        <v>364</v>
      </c>
      <c r="E52" s="1" t="s">
        <v>365</v>
      </c>
      <c r="F52" s="1" t="s">
        <v>366</v>
      </c>
      <c r="G52" s="1" t="s">
        <v>15</v>
      </c>
      <c r="H52" s="1" t="s">
        <v>367</v>
      </c>
      <c r="I52" s="1" t="s">
        <v>368</v>
      </c>
    </row>
    <row r="53" customHeight="1" spans="1:9">
      <c r="A53" s="2" t="s">
        <v>369</v>
      </c>
      <c r="B53" s="1" t="s">
        <v>10</v>
      </c>
      <c r="C53" s="1" t="s">
        <v>370</v>
      </c>
      <c r="D53" s="1" t="s">
        <v>371</v>
      </c>
      <c r="E53" s="1" t="s">
        <v>372</v>
      </c>
      <c r="F53" s="1" t="s">
        <v>373</v>
      </c>
      <c r="G53" s="1" t="s">
        <v>15</v>
      </c>
      <c r="H53" s="1" t="s">
        <v>374</v>
      </c>
      <c r="I53" s="1" t="s">
        <v>375</v>
      </c>
    </row>
    <row r="54" customHeight="1" spans="1:9">
      <c r="A54" s="2" t="s">
        <v>376</v>
      </c>
      <c r="B54" s="1" t="s">
        <v>10</v>
      </c>
      <c r="C54" s="1" t="s">
        <v>377</v>
      </c>
      <c r="D54" s="1" t="s">
        <v>378</v>
      </c>
      <c r="E54" s="1" t="s">
        <v>379</v>
      </c>
      <c r="F54" s="1" t="s">
        <v>380</v>
      </c>
      <c r="G54" s="1" t="s">
        <v>15</v>
      </c>
      <c r="H54" s="1" t="s">
        <v>381</v>
      </c>
      <c r="I54" s="1" t="s">
        <v>382</v>
      </c>
    </row>
    <row r="55" customHeight="1" spans="1:9">
      <c r="A55" s="2" t="s">
        <v>383</v>
      </c>
      <c r="B55" s="1" t="s">
        <v>10</v>
      </c>
      <c r="C55" s="1" t="s">
        <v>384</v>
      </c>
      <c r="D55" s="1" t="s">
        <v>385</v>
      </c>
      <c r="E55" s="1" t="s">
        <v>386</v>
      </c>
      <c r="F55" s="1" t="s">
        <v>387</v>
      </c>
      <c r="G55" s="1" t="s">
        <v>15</v>
      </c>
      <c r="H55" s="1" t="s">
        <v>388</v>
      </c>
      <c r="I55" s="1" t="s">
        <v>389</v>
      </c>
    </row>
    <row r="56" customHeight="1" spans="1:9">
      <c r="A56" s="2" t="s">
        <v>390</v>
      </c>
      <c r="B56" s="1" t="s">
        <v>10</v>
      </c>
      <c r="C56" s="1" t="s">
        <v>391</v>
      </c>
      <c r="D56" s="1" t="s">
        <v>392</v>
      </c>
      <c r="E56" s="1" t="s">
        <v>393</v>
      </c>
      <c r="F56" s="1" t="s">
        <v>394</v>
      </c>
      <c r="G56" s="1" t="s">
        <v>15</v>
      </c>
      <c r="H56" s="1" t="s">
        <v>395</v>
      </c>
      <c r="I56" s="1" t="s">
        <v>396</v>
      </c>
    </row>
    <row r="57" customHeight="1" spans="1:9">
      <c r="A57" s="2" t="s">
        <v>397</v>
      </c>
      <c r="B57" s="1" t="s">
        <v>10</v>
      </c>
      <c r="C57" s="1" t="s">
        <v>398</v>
      </c>
      <c r="D57" s="1" t="s">
        <v>399</v>
      </c>
      <c r="E57" s="1" t="s">
        <v>400</v>
      </c>
      <c r="F57" s="1" t="s">
        <v>401</v>
      </c>
      <c r="G57" s="1" t="s">
        <v>31</v>
      </c>
      <c r="H57" s="1" t="s">
        <v>402</v>
      </c>
      <c r="I57" s="1" t="s">
        <v>403</v>
      </c>
    </row>
    <row r="58" customHeight="1" spans="1:9">
      <c r="A58" s="2" t="s">
        <v>404</v>
      </c>
      <c r="B58" s="1" t="s">
        <v>10</v>
      </c>
      <c r="C58" s="1" t="s">
        <v>405</v>
      </c>
      <c r="D58" s="1" t="s">
        <v>406</v>
      </c>
      <c r="E58" s="1" t="s">
        <v>407</v>
      </c>
      <c r="F58" s="1" t="s">
        <v>408</v>
      </c>
      <c r="G58" s="1" t="s">
        <v>15</v>
      </c>
      <c r="H58" s="1" t="s">
        <v>409</v>
      </c>
      <c r="I58" s="1" t="s">
        <v>410</v>
      </c>
    </row>
    <row r="59" customHeight="1" spans="1:9">
      <c r="A59" s="2" t="s">
        <v>411</v>
      </c>
      <c r="B59" s="1" t="s">
        <v>10</v>
      </c>
      <c r="C59" s="1" t="s">
        <v>412</v>
      </c>
      <c r="D59" s="1" t="s">
        <v>413</v>
      </c>
      <c r="E59" s="1" t="s">
        <v>414</v>
      </c>
      <c r="F59" s="1" t="s">
        <v>415</v>
      </c>
      <c r="G59" s="1" t="s">
        <v>15</v>
      </c>
      <c r="H59" s="1" t="s">
        <v>416</v>
      </c>
      <c r="I59" s="1" t="s">
        <v>417</v>
      </c>
    </row>
    <row r="60" customHeight="1" spans="1:9">
      <c r="A60" s="2" t="s">
        <v>418</v>
      </c>
      <c r="B60" s="1" t="s">
        <v>10</v>
      </c>
      <c r="C60" s="1" t="s">
        <v>419</v>
      </c>
      <c r="D60" s="1" t="s">
        <v>420</v>
      </c>
      <c r="E60" s="1" t="s">
        <v>421</v>
      </c>
      <c r="F60" s="1" t="s">
        <v>422</v>
      </c>
      <c r="G60" s="1" t="s">
        <v>15</v>
      </c>
      <c r="H60" s="1" t="s">
        <v>423</v>
      </c>
      <c r="I60" s="1" t="s">
        <v>424</v>
      </c>
    </row>
    <row r="61" customHeight="1" spans="1:9">
      <c r="A61" s="2" t="s">
        <v>425</v>
      </c>
      <c r="B61" s="1" t="s">
        <v>10</v>
      </c>
      <c r="C61" s="1" t="s">
        <v>426</v>
      </c>
      <c r="D61" s="1" t="s">
        <v>427</v>
      </c>
      <c r="E61" s="1" t="s">
        <v>428</v>
      </c>
      <c r="F61" s="1" t="s">
        <v>429</v>
      </c>
      <c r="G61" s="1" t="s">
        <v>15</v>
      </c>
      <c r="H61" s="1" t="s">
        <v>430</v>
      </c>
      <c r="I61" s="1" t="s">
        <v>431</v>
      </c>
    </row>
    <row r="62" customHeight="1" spans="1:9">
      <c r="A62" s="2" t="s">
        <v>432</v>
      </c>
      <c r="B62" s="1" t="s">
        <v>10</v>
      </c>
      <c r="C62" s="1" t="s">
        <v>433</v>
      </c>
      <c r="D62" s="1" t="s">
        <v>434</v>
      </c>
      <c r="E62" s="1" t="s">
        <v>435</v>
      </c>
      <c r="F62" s="1" t="s">
        <v>436</v>
      </c>
      <c r="G62" s="1" t="s">
        <v>31</v>
      </c>
      <c r="H62" s="1" t="s">
        <v>437</v>
      </c>
      <c r="I62" s="1" t="s">
        <v>438</v>
      </c>
    </row>
    <row r="63" customHeight="1" spans="1:9">
      <c r="A63" s="2" t="s">
        <v>439</v>
      </c>
      <c r="B63" s="1" t="s">
        <v>10</v>
      </c>
      <c r="C63" s="1" t="s">
        <v>440</v>
      </c>
      <c r="D63" s="1" t="s">
        <v>441</v>
      </c>
      <c r="E63" s="1" t="s">
        <v>442</v>
      </c>
      <c r="F63" s="1" t="s">
        <v>443</v>
      </c>
      <c r="G63" s="1" t="s">
        <v>31</v>
      </c>
      <c r="H63" s="1" t="s">
        <v>444</v>
      </c>
      <c r="I63" s="1" t="s">
        <v>445</v>
      </c>
    </row>
    <row r="64" customHeight="1" spans="1:9">
      <c r="A64" s="2" t="s">
        <v>446</v>
      </c>
      <c r="B64" s="1" t="s">
        <v>10</v>
      </c>
      <c r="C64" s="1" t="s">
        <v>447</v>
      </c>
      <c r="D64" s="1" t="s">
        <v>448</v>
      </c>
      <c r="E64" s="1" t="s">
        <v>449</v>
      </c>
      <c r="F64" s="1" t="s">
        <v>450</v>
      </c>
      <c r="G64" s="1" t="s">
        <v>15</v>
      </c>
      <c r="H64" s="1" t="s">
        <v>451</v>
      </c>
      <c r="I64" s="1" t="s">
        <v>452</v>
      </c>
    </row>
    <row r="65" customHeight="1" spans="1:9">
      <c r="A65" s="2" t="s">
        <v>453</v>
      </c>
      <c r="B65" s="1" t="s">
        <v>10</v>
      </c>
      <c r="C65" s="1" t="s">
        <v>454</v>
      </c>
      <c r="D65" s="1" t="s">
        <v>455</v>
      </c>
      <c r="E65" s="1" t="s">
        <v>456</v>
      </c>
      <c r="F65" s="1" t="s">
        <v>457</v>
      </c>
      <c r="G65" s="1" t="s">
        <v>15</v>
      </c>
      <c r="H65" s="1" t="s">
        <v>458</v>
      </c>
      <c r="I65" s="1" t="s">
        <v>459</v>
      </c>
    </row>
    <row r="66" customHeight="1" spans="1:9">
      <c r="A66" s="2" t="s">
        <v>460</v>
      </c>
      <c r="B66" s="1" t="s">
        <v>10</v>
      </c>
      <c r="C66" s="1" t="s">
        <v>461</v>
      </c>
      <c r="D66" s="1" t="s">
        <v>462</v>
      </c>
      <c r="E66" s="1" t="s">
        <v>463</v>
      </c>
      <c r="F66" s="1" t="s">
        <v>462</v>
      </c>
      <c r="G66" s="1" t="s">
        <v>15</v>
      </c>
      <c r="H66" s="1" t="s">
        <v>464</v>
      </c>
      <c r="I66" s="1" t="s">
        <v>465</v>
      </c>
    </row>
    <row r="67" customHeight="1" spans="1:9">
      <c r="A67" s="2" t="s">
        <v>466</v>
      </c>
      <c r="B67" s="1" t="s">
        <v>10</v>
      </c>
      <c r="C67" s="1" t="s">
        <v>467</v>
      </c>
      <c r="D67" s="1" t="s">
        <v>468</v>
      </c>
      <c r="E67" s="1" t="s">
        <v>469</v>
      </c>
      <c r="F67" s="1" t="s">
        <v>470</v>
      </c>
      <c r="G67" s="1" t="s">
        <v>15</v>
      </c>
      <c r="H67" s="1" t="s">
        <v>471</v>
      </c>
      <c r="I67" s="1" t="s">
        <v>472</v>
      </c>
    </row>
    <row r="68" customHeight="1" spans="1:9">
      <c r="A68" s="2" t="s">
        <v>473</v>
      </c>
      <c r="B68" s="1" t="s">
        <v>10</v>
      </c>
      <c r="C68" s="1" t="s">
        <v>474</v>
      </c>
      <c r="D68" s="1" t="s">
        <v>475</v>
      </c>
      <c r="E68" s="1" t="s">
        <v>476</v>
      </c>
      <c r="F68" s="1" t="s">
        <v>477</v>
      </c>
      <c r="G68" s="1" t="s">
        <v>15</v>
      </c>
      <c r="H68" s="1" t="s">
        <v>478</v>
      </c>
      <c r="I68" s="1" t="s">
        <v>479</v>
      </c>
    </row>
    <row r="69" customHeight="1" spans="1:9">
      <c r="A69" s="2" t="s">
        <v>480</v>
      </c>
      <c r="B69" s="1" t="s">
        <v>10</v>
      </c>
      <c r="C69" s="1" t="s">
        <v>481</v>
      </c>
      <c r="D69" s="1" t="s">
        <v>482</v>
      </c>
      <c r="E69" s="1" t="s">
        <v>483</v>
      </c>
      <c r="F69" s="1" t="s">
        <v>484</v>
      </c>
      <c r="G69" s="1" t="s">
        <v>15</v>
      </c>
      <c r="H69" s="1" t="s">
        <v>485</v>
      </c>
      <c r="I69" s="1" t="s">
        <v>486</v>
      </c>
    </row>
    <row r="70" customHeight="1" spans="1:9">
      <c r="A70" s="2" t="s">
        <v>487</v>
      </c>
      <c r="B70" s="1" t="s">
        <v>10</v>
      </c>
      <c r="C70" s="1" t="s">
        <v>488</v>
      </c>
      <c r="D70" s="1" t="s">
        <v>489</v>
      </c>
      <c r="E70" s="1" t="s">
        <v>490</v>
      </c>
      <c r="F70" s="1" t="s">
        <v>491</v>
      </c>
      <c r="G70" s="1" t="s">
        <v>15</v>
      </c>
      <c r="H70" s="1" t="s">
        <v>492</v>
      </c>
      <c r="I70" s="1" t="s">
        <v>493</v>
      </c>
    </row>
    <row r="71" customHeight="1" spans="1:9">
      <c r="A71" s="2" t="s">
        <v>494</v>
      </c>
      <c r="B71" s="1" t="s">
        <v>10</v>
      </c>
      <c r="C71" s="1" t="s">
        <v>495</v>
      </c>
      <c r="D71" s="1" t="s">
        <v>496</v>
      </c>
      <c r="E71" s="1" t="s">
        <v>497</v>
      </c>
      <c r="F71" s="1" t="s">
        <v>498</v>
      </c>
      <c r="G71" s="1" t="s">
        <v>39</v>
      </c>
      <c r="H71" s="1" t="s">
        <v>499</v>
      </c>
      <c r="I71" s="1" t="s">
        <v>500</v>
      </c>
    </row>
    <row r="72" customHeight="1" spans="1:9">
      <c r="A72" s="2" t="s">
        <v>501</v>
      </c>
      <c r="B72" s="1" t="s">
        <v>10</v>
      </c>
      <c r="C72" s="1" t="s">
        <v>502</v>
      </c>
      <c r="D72" s="1" t="s">
        <v>503</v>
      </c>
      <c r="E72" s="1" t="s">
        <v>504</v>
      </c>
      <c r="F72" s="1" t="s">
        <v>505</v>
      </c>
      <c r="G72" s="1" t="s">
        <v>39</v>
      </c>
      <c r="H72" s="1" t="s">
        <v>506</v>
      </c>
      <c r="I72" s="1" t="s">
        <v>507</v>
      </c>
    </row>
    <row r="73" customHeight="1" spans="1:9">
      <c r="A73" s="2" t="s">
        <v>508</v>
      </c>
      <c r="B73" s="1" t="s">
        <v>10</v>
      </c>
      <c r="C73" s="1" t="s">
        <v>509</v>
      </c>
      <c r="D73" s="1" t="s">
        <v>510</v>
      </c>
      <c r="E73" s="1" t="s">
        <v>511</v>
      </c>
      <c r="F73" s="1" t="s">
        <v>512</v>
      </c>
      <c r="G73" s="1" t="s">
        <v>31</v>
      </c>
      <c r="H73" s="1" t="s">
        <v>513</v>
      </c>
      <c r="I73" s="1" t="s">
        <v>514</v>
      </c>
    </row>
    <row r="74" customHeight="1" spans="1:9">
      <c r="A74" s="2" t="s">
        <v>515</v>
      </c>
      <c r="B74" s="1" t="s">
        <v>10</v>
      </c>
      <c r="C74" s="1" t="s">
        <v>516</v>
      </c>
      <c r="D74" s="1" t="s">
        <v>517</v>
      </c>
      <c r="E74" s="1" t="s">
        <v>518</v>
      </c>
      <c r="F74" s="1" t="s">
        <v>519</v>
      </c>
      <c r="G74" s="1" t="s">
        <v>31</v>
      </c>
      <c r="H74" s="1" t="s">
        <v>520</v>
      </c>
      <c r="I74" s="1" t="s">
        <v>521</v>
      </c>
    </row>
    <row r="75" customHeight="1" spans="1:9">
      <c r="A75" s="2" t="s">
        <v>522</v>
      </c>
      <c r="B75" s="1" t="s">
        <v>10</v>
      </c>
      <c r="C75" s="1" t="s">
        <v>523</v>
      </c>
      <c r="D75" s="1" t="s">
        <v>524</v>
      </c>
      <c r="E75" s="1" t="s">
        <v>525</v>
      </c>
      <c r="F75" s="1" t="s">
        <v>526</v>
      </c>
      <c r="G75" s="1" t="s">
        <v>39</v>
      </c>
      <c r="H75" s="1" t="s">
        <v>527</v>
      </c>
      <c r="I75" s="1" t="s">
        <v>528</v>
      </c>
    </row>
    <row r="76" customHeight="1" spans="1:9">
      <c r="A76" s="2" t="s">
        <v>529</v>
      </c>
      <c r="B76" s="1" t="s">
        <v>10</v>
      </c>
      <c r="C76" s="1" t="s">
        <v>530</v>
      </c>
      <c r="D76" s="1" t="s">
        <v>531</v>
      </c>
      <c r="E76" s="1" t="s">
        <v>532</v>
      </c>
      <c r="F76" s="1" t="s">
        <v>533</v>
      </c>
      <c r="G76" s="1" t="s">
        <v>15</v>
      </c>
      <c r="H76" s="1" t="s">
        <v>534</v>
      </c>
      <c r="I76" s="1" t="s">
        <v>535</v>
      </c>
    </row>
    <row r="77" customHeight="1" spans="1:9">
      <c r="A77" s="2" t="s">
        <v>536</v>
      </c>
      <c r="B77" s="1" t="s">
        <v>10</v>
      </c>
      <c r="C77" s="1" t="s">
        <v>537</v>
      </c>
      <c r="D77" s="1" t="s">
        <v>538</v>
      </c>
      <c r="E77" s="1" t="s">
        <v>539</v>
      </c>
      <c r="F77" s="1" t="s">
        <v>540</v>
      </c>
      <c r="G77" s="1" t="s">
        <v>15</v>
      </c>
      <c r="H77" s="1" t="s">
        <v>541</v>
      </c>
      <c r="I77" s="1" t="s">
        <v>542</v>
      </c>
    </row>
    <row r="78" customHeight="1" spans="1:9">
      <c r="A78" s="2" t="s">
        <v>543</v>
      </c>
      <c r="B78" s="1" t="s">
        <v>10</v>
      </c>
      <c r="C78" s="1" t="s">
        <v>544</v>
      </c>
      <c r="D78" s="1" t="s">
        <v>545</v>
      </c>
      <c r="E78" s="1" t="s">
        <v>546</v>
      </c>
      <c r="F78" s="1" t="s">
        <v>545</v>
      </c>
      <c r="G78" s="1" t="s">
        <v>15</v>
      </c>
      <c r="H78" s="1" t="s">
        <v>547</v>
      </c>
      <c r="I78" s="1" t="s">
        <v>548</v>
      </c>
    </row>
    <row r="79" customHeight="1" spans="1:9">
      <c r="A79" s="2" t="s">
        <v>549</v>
      </c>
      <c r="B79" s="1" t="s">
        <v>10</v>
      </c>
      <c r="C79" s="1" t="s">
        <v>550</v>
      </c>
      <c r="D79" s="1" t="s">
        <v>551</v>
      </c>
      <c r="E79" s="1" t="s">
        <v>552</v>
      </c>
      <c r="F79" s="1" t="s">
        <v>553</v>
      </c>
      <c r="G79" s="1" t="s">
        <v>31</v>
      </c>
      <c r="H79" s="1" t="s">
        <v>554</v>
      </c>
      <c r="I79" s="1" t="s">
        <v>555</v>
      </c>
    </row>
    <row r="80" customHeight="1" spans="1:9">
      <c r="A80" s="2" t="s">
        <v>556</v>
      </c>
      <c r="B80" s="1" t="s">
        <v>10</v>
      </c>
      <c r="C80" s="1" t="s">
        <v>557</v>
      </c>
      <c r="D80" s="1" t="s">
        <v>558</v>
      </c>
      <c r="E80" s="1" t="s">
        <v>559</v>
      </c>
      <c r="F80" s="1" t="s">
        <v>560</v>
      </c>
      <c r="G80" s="1" t="s">
        <v>15</v>
      </c>
      <c r="H80" s="1" t="s">
        <v>561</v>
      </c>
      <c r="I80" s="1" t="s">
        <v>562</v>
      </c>
    </row>
    <row r="81" customHeight="1" spans="1:9">
      <c r="A81" s="2" t="s">
        <v>563</v>
      </c>
      <c r="B81" s="1" t="s">
        <v>19</v>
      </c>
      <c r="C81" s="1" t="s">
        <v>564</v>
      </c>
      <c r="D81" s="1" t="s">
        <v>565</v>
      </c>
      <c r="E81" s="1" t="s">
        <v>566</v>
      </c>
      <c r="F81" s="1" t="s">
        <v>567</v>
      </c>
      <c r="G81" s="1" t="s">
        <v>15</v>
      </c>
      <c r="H81" s="1" t="s">
        <v>568</v>
      </c>
      <c r="I81" s="1" t="s">
        <v>569</v>
      </c>
    </row>
    <row r="82" customHeight="1" spans="1:9">
      <c r="A82" s="2" t="s">
        <v>570</v>
      </c>
      <c r="B82" s="1" t="s">
        <v>10</v>
      </c>
      <c r="C82" s="1" t="s">
        <v>571</v>
      </c>
      <c r="D82" s="1" t="s">
        <v>572</v>
      </c>
      <c r="E82" s="1" t="s">
        <v>573</v>
      </c>
      <c r="F82" s="1" t="s">
        <v>572</v>
      </c>
      <c r="G82" s="1" t="s">
        <v>15</v>
      </c>
      <c r="H82" s="1" t="s">
        <v>574</v>
      </c>
      <c r="I82" s="1" t="s">
        <v>575</v>
      </c>
    </row>
    <row r="83" customHeight="1" spans="1:9">
      <c r="A83" s="2" t="s">
        <v>576</v>
      </c>
      <c r="B83" s="1" t="s">
        <v>10</v>
      </c>
      <c r="C83" s="1" t="s">
        <v>577</v>
      </c>
      <c r="D83" s="1" t="s">
        <v>578</v>
      </c>
      <c r="E83" s="1" t="s">
        <v>579</v>
      </c>
      <c r="F83" s="1" t="s">
        <v>578</v>
      </c>
      <c r="G83" s="1" t="s">
        <v>15</v>
      </c>
      <c r="H83" s="1" t="s">
        <v>580</v>
      </c>
      <c r="I83" s="1" t="s">
        <v>581</v>
      </c>
    </row>
    <row r="84" customHeight="1" spans="1:9">
      <c r="A84" s="2" t="s">
        <v>582</v>
      </c>
      <c r="B84" s="1" t="s">
        <v>10</v>
      </c>
      <c r="C84" s="1" t="s">
        <v>583</v>
      </c>
      <c r="D84" s="1" t="s">
        <v>584</v>
      </c>
      <c r="E84" s="1" t="s">
        <v>585</v>
      </c>
      <c r="F84" s="1" t="s">
        <v>586</v>
      </c>
      <c r="G84" s="1" t="s">
        <v>15</v>
      </c>
      <c r="H84" s="1" t="s">
        <v>587</v>
      </c>
      <c r="I84" s="1" t="s">
        <v>588</v>
      </c>
    </row>
    <row r="85" customHeight="1" spans="1:9">
      <c r="A85" s="2" t="s">
        <v>589</v>
      </c>
      <c r="B85" s="1" t="s">
        <v>10</v>
      </c>
      <c r="C85" s="1" t="s">
        <v>590</v>
      </c>
      <c r="D85" s="1" t="s">
        <v>591</v>
      </c>
      <c r="E85" s="1" t="s">
        <v>592</v>
      </c>
      <c r="F85" s="1" t="s">
        <v>593</v>
      </c>
      <c r="G85" s="1" t="s">
        <v>31</v>
      </c>
      <c r="H85" s="1" t="s">
        <v>594</v>
      </c>
      <c r="I85" s="1" t="s">
        <v>595</v>
      </c>
    </row>
    <row r="86" customHeight="1" spans="1:9">
      <c r="A86" s="2" t="s">
        <v>596</v>
      </c>
      <c r="B86" s="1" t="s">
        <v>10</v>
      </c>
      <c r="C86" s="1" t="s">
        <v>597</v>
      </c>
      <c r="D86" s="1" t="s">
        <v>598</v>
      </c>
      <c r="E86" s="1" t="s">
        <v>599</v>
      </c>
      <c r="F86" s="1" t="s">
        <v>600</v>
      </c>
      <c r="G86" s="1" t="s">
        <v>15</v>
      </c>
      <c r="H86" s="1" t="s">
        <v>601</v>
      </c>
      <c r="I86" s="1" t="s">
        <v>602</v>
      </c>
    </row>
    <row r="87" customHeight="1" spans="1:9">
      <c r="A87" s="2" t="s">
        <v>603</v>
      </c>
      <c r="B87" s="1" t="s">
        <v>10</v>
      </c>
      <c r="C87" s="1" t="s">
        <v>604</v>
      </c>
      <c r="D87" s="1" t="s">
        <v>605</v>
      </c>
      <c r="E87" s="1" t="s">
        <v>606</v>
      </c>
      <c r="F87" s="1" t="s">
        <v>607</v>
      </c>
      <c r="G87" s="1" t="s">
        <v>39</v>
      </c>
      <c r="H87" s="1" t="s">
        <v>608</v>
      </c>
      <c r="I87" s="1" t="s">
        <v>609</v>
      </c>
    </row>
    <row r="88" customHeight="1" spans="1:9">
      <c r="A88" s="2" t="s">
        <v>610</v>
      </c>
      <c r="B88" s="1" t="s">
        <v>10</v>
      </c>
      <c r="C88" s="1" t="s">
        <v>611</v>
      </c>
      <c r="D88" s="1" t="s">
        <v>612</v>
      </c>
      <c r="E88" s="1" t="s">
        <v>613</v>
      </c>
      <c r="F88" s="1" t="s">
        <v>614</v>
      </c>
      <c r="G88" s="1" t="s">
        <v>15</v>
      </c>
      <c r="H88" s="1" t="s">
        <v>615</v>
      </c>
      <c r="I88" s="1" t="s">
        <v>616</v>
      </c>
    </row>
    <row r="89" customHeight="1" spans="1:9">
      <c r="A89" s="2" t="s">
        <v>617</v>
      </c>
      <c r="B89" s="1" t="s">
        <v>19</v>
      </c>
      <c r="C89" s="1" t="s">
        <v>618</v>
      </c>
      <c r="D89" s="1" t="s">
        <v>619</v>
      </c>
      <c r="E89" s="1" t="s">
        <v>620</v>
      </c>
      <c r="F89" s="1" t="s">
        <v>621</v>
      </c>
      <c r="G89" s="1" t="s">
        <v>31</v>
      </c>
      <c r="H89" s="1" t="s">
        <v>622</v>
      </c>
      <c r="I89" s="1" t="s">
        <v>623</v>
      </c>
    </row>
    <row r="90" customHeight="1" spans="1:9">
      <c r="A90" s="2" t="s">
        <v>624</v>
      </c>
      <c r="B90" s="1" t="s">
        <v>10</v>
      </c>
      <c r="C90" s="1" t="s">
        <v>625</v>
      </c>
      <c r="D90" s="1" t="s">
        <v>626</v>
      </c>
      <c r="E90" s="1" t="s">
        <v>627</v>
      </c>
      <c r="F90" s="1" t="s">
        <v>628</v>
      </c>
      <c r="G90" s="1" t="s">
        <v>15</v>
      </c>
      <c r="H90" s="1" t="s">
        <v>629</v>
      </c>
      <c r="I90" s="1" t="s">
        <v>630</v>
      </c>
    </row>
    <row r="91" customHeight="1" spans="1:9">
      <c r="A91" s="2" t="s">
        <v>631</v>
      </c>
      <c r="B91" s="1" t="s">
        <v>10</v>
      </c>
      <c r="C91" s="1" t="s">
        <v>632</v>
      </c>
      <c r="D91" s="1" t="s">
        <v>633</v>
      </c>
      <c r="E91" s="1" t="s">
        <v>634</v>
      </c>
      <c r="F91" s="1" t="s">
        <v>635</v>
      </c>
      <c r="G91" s="1" t="s">
        <v>31</v>
      </c>
      <c r="H91" s="1" t="s">
        <v>636</v>
      </c>
      <c r="I91" s="1" t="s">
        <v>637</v>
      </c>
    </row>
    <row r="92" customHeight="1" spans="1:9">
      <c r="A92" s="2" t="s">
        <v>638</v>
      </c>
      <c r="B92" s="1" t="s">
        <v>10</v>
      </c>
      <c r="C92" s="1" t="s">
        <v>639</v>
      </c>
      <c r="D92" s="1" t="s">
        <v>640</v>
      </c>
      <c r="E92" s="1" t="s">
        <v>641</v>
      </c>
      <c r="F92" s="1" t="s">
        <v>640</v>
      </c>
      <c r="G92" s="1" t="s">
        <v>15</v>
      </c>
      <c r="H92" s="1" t="s">
        <v>642</v>
      </c>
      <c r="I92" s="1" t="s">
        <v>643</v>
      </c>
    </row>
    <row r="93" customHeight="1" spans="1:9">
      <c r="A93" s="2" t="s">
        <v>644</v>
      </c>
      <c r="B93" s="1" t="s">
        <v>10</v>
      </c>
      <c r="C93" s="1" t="s">
        <v>645</v>
      </c>
      <c r="D93" s="1" t="s">
        <v>646</v>
      </c>
      <c r="E93" s="1" t="s">
        <v>647</v>
      </c>
      <c r="F93" s="1" t="s">
        <v>646</v>
      </c>
      <c r="G93" s="1" t="s">
        <v>15</v>
      </c>
      <c r="H93" s="1" t="s">
        <v>648</v>
      </c>
      <c r="I93" s="1" t="s">
        <v>649</v>
      </c>
    </row>
    <row r="94" customHeight="1" spans="1:9">
      <c r="A94" s="2" t="s">
        <v>650</v>
      </c>
      <c r="B94" s="1" t="s">
        <v>10</v>
      </c>
      <c r="C94" s="1" t="s">
        <v>651</v>
      </c>
      <c r="D94" s="1" t="s">
        <v>652</v>
      </c>
      <c r="E94" s="1" t="s">
        <v>653</v>
      </c>
      <c r="F94" s="1" t="s">
        <v>654</v>
      </c>
      <c r="G94" s="1" t="s">
        <v>31</v>
      </c>
      <c r="H94" s="1" t="s">
        <v>655</v>
      </c>
      <c r="I94" s="1" t="s">
        <v>656</v>
      </c>
    </row>
    <row r="95" customHeight="1" spans="1:9">
      <c r="A95" s="2" t="s">
        <v>657</v>
      </c>
      <c r="B95" s="1" t="s">
        <v>10</v>
      </c>
      <c r="C95" s="1" t="s">
        <v>658</v>
      </c>
      <c r="D95" s="1" t="s">
        <v>659</v>
      </c>
      <c r="E95" s="1" t="s">
        <v>660</v>
      </c>
      <c r="F95" s="1" t="s">
        <v>661</v>
      </c>
      <c r="G95" s="1" t="s">
        <v>39</v>
      </c>
      <c r="H95" s="1" t="s">
        <v>662</v>
      </c>
      <c r="I95" s="1" t="s">
        <v>663</v>
      </c>
    </row>
    <row r="96" customHeight="1" spans="1:9">
      <c r="A96" s="2" t="s">
        <v>664</v>
      </c>
      <c r="B96" s="1" t="s">
        <v>19</v>
      </c>
      <c r="C96" s="1" t="s">
        <v>665</v>
      </c>
      <c r="D96" s="1" t="s">
        <v>666</v>
      </c>
      <c r="E96" s="1" t="s">
        <v>667</v>
      </c>
      <c r="F96" s="1" t="s">
        <v>668</v>
      </c>
      <c r="G96" s="1" t="s">
        <v>15</v>
      </c>
      <c r="H96" s="1" t="s">
        <v>669</v>
      </c>
      <c r="I96" s="1" t="s">
        <v>670</v>
      </c>
    </row>
    <row r="97" customHeight="1" spans="1:9">
      <c r="A97" s="2" t="s">
        <v>671</v>
      </c>
      <c r="B97" s="1" t="s">
        <v>10</v>
      </c>
      <c r="C97" s="1" t="s">
        <v>672</v>
      </c>
      <c r="D97" s="1" t="s">
        <v>673</v>
      </c>
      <c r="E97" s="1" t="s">
        <v>674</v>
      </c>
      <c r="F97" s="1" t="s">
        <v>675</v>
      </c>
      <c r="G97" s="1" t="s">
        <v>39</v>
      </c>
      <c r="H97" s="1" t="s">
        <v>676</v>
      </c>
      <c r="I97" s="1" t="s">
        <v>677</v>
      </c>
    </row>
    <row r="98" customHeight="1" spans="1:9">
      <c r="A98" s="2" t="s">
        <v>678</v>
      </c>
      <c r="B98" s="1" t="s">
        <v>10</v>
      </c>
      <c r="C98" s="1" t="s">
        <v>679</v>
      </c>
      <c r="D98" s="1" t="s">
        <v>680</v>
      </c>
      <c r="E98" s="1" t="s">
        <v>681</v>
      </c>
      <c r="F98" s="1" t="s">
        <v>680</v>
      </c>
      <c r="G98" s="1" t="s">
        <v>15</v>
      </c>
      <c r="H98" s="1" t="s">
        <v>682</v>
      </c>
      <c r="I98" s="1" t="s">
        <v>683</v>
      </c>
    </row>
    <row r="99" customHeight="1" spans="1:9">
      <c r="A99" s="2" t="s">
        <v>684</v>
      </c>
      <c r="B99" s="1" t="s">
        <v>10</v>
      </c>
      <c r="C99" s="1" t="s">
        <v>685</v>
      </c>
      <c r="D99" s="1" t="s">
        <v>686</v>
      </c>
      <c r="E99" s="1" t="s">
        <v>687</v>
      </c>
      <c r="F99" s="1" t="s">
        <v>688</v>
      </c>
      <c r="G99" s="1" t="s">
        <v>15</v>
      </c>
      <c r="H99" s="1" t="s">
        <v>689</v>
      </c>
      <c r="I99" s="1" t="s">
        <v>690</v>
      </c>
    </row>
    <row r="100" customHeight="1" spans="1:9">
      <c r="A100" s="2" t="s">
        <v>691</v>
      </c>
      <c r="B100" s="1" t="s">
        <v>10</v>
      </c>
      <c r="C100" s="1" t="s">
        <v>692</v>
      </c>
      <c r="D100" s="1" t="s">
        <v>693</v>
      </c>
      <c r="E100" s="1" t="s">
        <v>694</v>
      </c>
      <c r="F100" s="1" t="s">
        <v>695</v>
      </c>
      <c r="G100" s="1" t="s">
        <v>15</v>
      </c>
      <c r="H100" s="1" t="s">
        <v>696</v>
      </c>
      <c r="I100" s="1" t="s">
        <v>697</v>
      </c>
    </row>
    <row r="101" customHeight="1" spans="1:9">
      <c r="A101" s="2" t="s">
        <v>698</v>
      </c>
      <c r="B101" s="1" t="s">
        <v>127</v>
      </c>
      <c r="C101" s="1" t="s">
        <v>699</v>
      </c>
      <c r="D101" s="1" t="s">
        <v>700</v>
      </c>
      <c r="E101" s="1" t="s">
        <v>701</v>
      </c>
      <c r="F101" s="1" t="s">
        <v>702</v>
      </c>
      <c r="G101" s="1" t="s">
        <v>15</v>
      </c>
      <c r="H101" s="1" t="s">
        <v>703</v>
      </c>
      <c r="I101" s="1" t="s">
        <v>704</v>
      </c>
    </row>
    <row r="102" customHeight="1" spans="1:9">
      <c r="A102" s="2" t="s">
        <v>705</v>
      </c>
      <c r="B102" s="1" t="s">
        <v>127</v>
      </c>
      <c r="C102" s="1" t="s">
        <v>706</v>
      </c>
      <c r="D102" s="1" t="s">
        <v>707</v>
      </c>
      <c r="E102" s="1" t="s">
        <v>708</v>
      </c>
      <c r="F102" s="1" t="s">
        <v>709</v>
      </c>
      <c r="G102" s="1" t="s">
        <v>31</v>
      </c>
      <c r="H102" s="1" t="s">
        <v>710</v>
      </c>
      <c r="I102" s="1" t="s">
        <v>711</v>
      </c>
    </row>
    <row r="103" customHeight="1" spans="1:9">
      <c r="A103" s="2" t="s">
        <v>712</v>
      </c>
      <c r="B103" s="1" t="s">
        <v>10</v>
      </c>
      <c r="C103" s="1" t="s">
        <v>713</v>
      </c>
      <c r="D103" s="1" t="s">
        <v>714</v>
      </c>
      <c r="E103" s="1" t="s">
        <v>715</v>
      </c>
      <c r="F103" s="1" t="s">
        <v>716</v>
      </c>
      <c r="G103" s="1" t="s">
        <v>15</v>
      </c>
      <c r="H103" s="1" t="s">
        <v>717</v>
      </c>
      <c r="I103" s="1" t="s">
        <v>718</v>
      </c>
    </row>
    <row r="104" customHeight="1" spans="1:9">
      <c r="A104" s="2" t="s">
        <v>719</v>
      </c>
      <c r="B104" s="1" t="s">
        <v>10</v>
      </c>
      <c r="C104" s="1" t="s">
        <v>720</v>
      </c>
      <c r="D104" s="1" t="s">
        <v>721</v>
      </c>
      <c r="E104" s="1" t="s">
        <v>722</v>
      </c>
      <c r="F104" s="1" t="s">
        <v>723</v>
      </c>
      <c r="G104" s="1" t="s">
        <v>39</v>
      </c>
      <c r="H104" s="1" t="s">
        <v>724</v>
      </c>
      <c r="I104" s="1" t="s">
        <v>725</v>
      </c>
    </row>
    <row r="105" customHeight="1" spans="1:9">
      <c r="A105" s="2" t="s">
        <v>726</v>
      </c>
      <c r="B105" s="1" t="s">
        <v>10</v>
      </c>
      <c r="C105" s="1" t="s">
        <v>727</v>
      </c>
      <c r="D105" s="1" t="s">
        <v>728</v>
      </c>
      <c r="E105" s="1" t="s">
        <v>729</v>
      </c>
      <c r="F105" s="1" t="s">
        <v>730</v>
      </c>
      <c r="G105" s="1" t="s">
        <v>15</v>
      </c>
      <c r="H105" s="1" t="s">
        <v>731</v>
      </c>
      <c r="I105" s="1" t="s">
        <v>732</v>
      </c>
    </row>
    <row r="106" customHeight="1" spans="1:9">
      <c r="A106" s="2" t="s">
        <v>733</v>
      </c>
      <c r="B106" s="1" t="s">
        <v>10</v>
      </c>
      <c r="C106" s="1" t="s">
        <v>734</v>
      </c>
      <c r="D106" s="1" t="s">
        <v>735</v>
      </c>
      <c r="E106" s="1" t="s">
        <v>736</v>
      </c>
      <c r="F106" s="1" t="s">
        <v>737</v>
      </c>
      <c r="G106" s="1" t="s">
        <v>15</v>
      </c>
      <c r="H106" s="1" t="s">
        <v>738</v>
      </c>
      <c r="I106" s="1" t="s">
        <v>739</v>
      </c>
    </row>
    <row r="107" customHeight="1" spans="1:9">
      <c r="A107" s="2" t="s">
        <v>740</v>
      </c>
      <c r="B107" s="1" t="s">
        <v>10</v>
      </c>
      <c r="C107" s="1" t="s">
        <v>741</v>
      </c>
      <c r="D107" s="1" t="s">
        <v>742</v>
      </c>
      <c r="E107" s="1" t="s">
        <v>743</v>
      </c>
      <c r="F107" s="1" t="s">
        <v>744</v>
      </c>
      <c r="G107" s="1" t="s">
        <v>31</v>
      </c>
      <c r="H107" s="1" t="s">
        <v>745</v>
      </c>
      <c r="I107" s="1" t="s">
        <v>746</v>
      </c>
    </row>
    <row r="108" customHeight="1" spans="1:9">
      <c r="A108" s="2" t="s">
        <v>747</v>
      </c>
      <c r="B108" s="1" t="s">
        <v>10</v>
      </c>
      <c r="C108" s="1" t="s">
        <v>748</v>
      </c>
      <c r="D108" s="1" t="s">
        <v>749</v>
      </c>
      <c r="E108" s="1" t="s">
        <v>750</v>
      </c>
      <c r="F108" s="1" t="s">
        <v>751</v>
      </c>
      <c r="G108" s="1" t="s">
        <v>15</v>
      </c>
      <c r="H108" s="1" t="s">
        <v>752</v>
      </c>
      <c r="I108" s="1" t="s">
        <v>753</v>
      </c>
    </row>
    <row r="109" customHeight="1" spans="1:9">
      <c r="A109" s="2" t="s">
        <v>754</v>
      </c>
      <c r="B109" s="1" t="s">
        <v>10</v>
      </c>
      <c r="C109" s="1" t="s">
        <v>755</v>
      </c>
      <c r="D109" s="1" t="s">
        <v>756</v>
      </c>
      <c r="E109" s="1" t="s">
        <v>757</v>
      </c>
      <c r="F109" s="1" t="s">
        <v>758</v>
      </c>
      <c r="G109" s="1" t="s">
        <v>39</v>
      </c>
      <c r="H109" s="1" t="s">
        <v>759</v>
      </c>
      <c r="I109" s="1" t="s">
        <v>760</v>
      </c>
    </row>
    <row r="110" customHeight="1" spans="1:9">
      <c r="A110" s="2" t="s">
        <v>761</v>
      </c>
      <c r="B110" s="1" t="s">
        <v>127</v>
      </c>
      <c r="C110" s="1" t="s">
        <v>762</v>
      </c>
      <c r="D110" s="1" t="s">
        <v>763</v>
      </c>
      <c r="E110" s="1" t="s">
        <v>764</v>
      </c>
      <c r="F110" s="1" t="s">
        <v>765</v>
      </c>
      <c r="G110" s="1" t="s">
        <v>31</v>
      </c>
      <c r="H110" s="1" t="s">
        <v>766</v>
      </c>
      <c r="I110" s="1" t="s">
        <v>767</v>
      </c>
    </row>
    <row r="111" customHeight="1" spans="1:9">
      <c r="A111" s="2" t="s">
        <v>768</v>
      </c>
      <c r="B111" s="1" t="s">
        <v>19</v>
      </c>
      <c r="C111" s="1" t="s">
        <v>769</v>
      </c>
      <c r="D111" s="1" t="s">
        <v>770</v>
      </c>
      <c r="E111" s="1" t="s">
        <v>771</v>
      </c>
      <c r="F111" s="1" t="s">
        <v>772</v>
      </c>
      <c r="G111" s="1" t="s">
        <v>39</v>
      </c>
      <c r="H111" s="1" t="s">
        <v>773</v>
      </c>
      <c r="I111" s="1" t="s">
        <v>774</v>
      </c>
    </row>
    <row r="112" customHeight="1" spans="1:9">
      <c r="A112" s="2" t="s">
        <v>775</v>
      </c>
      <c r="B112" s="1" t="s">
        <v>10</v>
      </c>
      <c r="C112" s="1" t="s">
        <v>776</v>
      </c>
      <c r="D112" s="1" t="s">
        <v>777</v>
      </c>
      <c r="E112" s="1" t="s">
        <v>778</v>
      </c>
      <c r="F112" s="1" t="s">
        <v>779</v>
      </c>
      <c r="G112" s="1" t="s">
        <v>31</v>
      </c>
      <c r="H112" s="1" t="s">
        <v>780</v>
      </c>
      <c r="I112" s="1" t="s">
        <v>781</v>
      </c>
    </row>
    <row r="113" customHeight="1" spans="1:9">
      <c r="A113" s="2" t="s">
        <v>782</v>
      </c>
      <c r="B113" s="1" t="s">
        <v>10</v>
      </c>
      <c r="C113" s="1" t="s">
        <v>783</v>
      </c>
      <c r="D113" s="1" t="s">
        <v>784</v>
      </c>
      <c r="E113" s="1" t="s">
        <v>785</v>
      </c>
      <c r="F113" s="1" t="s">
        <v>786</v>
      </c>
      <c r="G113" s="1" t="s">
        <v>39</v>
      </c>
      <c r="H113" s="1" t="s">
        <v>787</v>
      </c>
      <c r="I113" s="1" t="s">
        <v>788</v>
      </c>
    </row>
    <row r="114" customHeight="1" spans="1:9">
      <c r="A114" s="2" t="s">
        <v>789</v>
      </c>
      <c r="B114" s="1" t="s">
        <v>10</v>
      </c>
      <c r="C114" s="1" t="s">
        <v>790</v>
      </c>
      <c r="D114" s="1" t="s">
        <v>791</v>
      </c>
      <c r="E114" s="1" t="s">
        <v>792</v>
      </c>
      <c r="F114" s="1" t="s">
        <v>793</v>
      </c>
      <c r="G114" s="1" t="s">
        <v>15</v>
      </c>
      <c r="H114" s="1" t="s">
        <v>794</v>
      </c>
      <c r="I114" s="1" t="s">
        <v>795</v>
      </c>
    </row>
    <row r="115" customHeight="1" spans="1:9">
      <c r="A115" s="2" t="s">
        <v>796</v>
      </c>
      <c r="B115" s="1" t="s">
        <v>10</v>
      </c>
      <c r="C115" s="1" t="s">
        <v>797</v>
      </c>
      <c r="D115" s="1" t="s">
        <v>798</v>
      </c>
      <c r="E115" s="1" t="s">
        <v>799</v>
      </c>
      <c r="F115" s="1" t="s">
        <v>800</v>
      </c>
      <c r="G115" s="1" t="s">
        <v>15</v>
      </c>
      <c r="H115" s="1" t="s">
        <v>801</v>
      </c>
      <c r="I115" s="1" t="s">
        <v>802</v>
      </c>
    </row>
    <row r="116" customHeight="1" spans="1:9">
      <c r="A116" s="2" t="s">
        <v>803</v>
      </c>
      <c r="B116" s="1" t="s">
        <v>19</v>
      </c>
      <c r="C116" s="1" t="s">
        <v>804</v>
      </c>
      <c r="D116" s="1" t="s">
        <v>805</v>
      </c>
      <c r="E116" s="1" t="s">
        <v>806</v>
      </c>
      <c r="F116" s="1" t="s">
        <v>807</v>
      </c>
      <c r="G116" s="1" t="s">
        <v>15</v>
      </c>
      <c r="H116" s="1" t="s">
        <v>808</v>
      </c>
      <c r="I116" s="1" t="s">
        <v>809</v>
      </c>
    </row>
    <row r="117" customHeight="1" spans="1:9">
      <c r="A117" s="2" t="s">
        <v>810</v>
      </c>
      <c r="B117" s="1" t="s">
        <v>10</v>
      </c>
      <c r="C117" s="1" t="s">
        <v>811</v>
      </c>
      <c r="D117" s="1" t="s">
        <v>812</v>
      </c>
      <c r="E117" s="1" t="s">
        <v>813</v>
      </c>
      <c r="F117" s="1" t="s">
        <v>814</v>
      </c>
      <c r="G117" s="1" t="s">
        <v>15</v>
      </c>
      <c r="H117" s="1" t="s">
        <v>815</v>
      </c>
      <c r="I117" s="1" t="s">
        <v>816</v>
      </c>
    </row>
    <row r="118" customHeight="1" spans="1:9">
      <c r="A118" s="2" t="s">
        <v>817</v>
      </c>
      <c r="B118" s="1" t="s">
        <v>10</v>
      </c>
      <c r="C118" s="1" t="s">
        <v>818</v>
      </c>
      <c r="D118" s="1" t="s">
        <v>819</v>
      </c>
      <c r="E118" s="1" t="s">
        <v>820</v>
      </c>
      <c r="F118" s="1" t="s">
        <v>821</v>
      </c>
      <c r="G118" s="1" t="s">
        <v>15</v>
      </c>
      <c r="H118" s="1" t="s">
        <v>822</v>
      </c>
      <c r="I118" s="1" t="s">
        <v>823</v>
      </c>
    </row>
    <row r="119" customHeight="1" spans="1:9">
      <c r="A119" s="2" t="s">
        <v>824</v>
      </c>
      <c r="B119" s="1" t="s">
        <v>10</v>
      </c>
      <c r="C119" s="1" t="s">
        <v>825</v>
      </c>
      <c r="D119" s="1" t="s">
        <v>826</v>
      </c>
      <c r="E119" s="1" t="s">
        <v>827</v>
      </c>
      <c r="F119" s="1" t="s">
        <v>826</v>
      </c>
      <c r="G119" s="1" t="s">
        <v>15</v>
      </c>
      <c r="H119" s="1" t="s">
        <v>828</v>
      </c>
      <c r="I119" s="1" t="s">
        <v>829</v>
      </c>
    </row>
    <row r="120" customHeight="1" spans="1:9">
      <c r="A120" s="2" t="s">
        <v>830</v>
      </c>
      <c r="B120" s="1" t="s">
        <v>19</v>
      </c>
      <c r="C120" s="1" t="s">
        <v>831</v>
      </c>
      <c r="D120" s="1" t="s">
        <v>832</v>
      </c>
      <c r="E120" s="1" t="s">
        <v>833</v>
      </c>
      <c r="F120" s="1" t="s">
        <v>834</v>
      </c>
      <c r="G120" s="1" t="s">
        <v>15</v>
      </c>
      <c r="H120" s="1" t="s">
        <v>835</v>
      </c>
      <c r="I120" s="1" t="s">
        <v>836</v>
      </c>
    </row>
    <row r="121" customHeight="1" spans="1:9">
      <c r="A121" s="2" t="s">
        <v>837</v>
      </c>
      <c r="B121" s="1" t="s">
        <v>10</v>
      </c>
      <c r="C121" s="1" t="s">
        <v>838</v>
      </c>
      <c r="D121" s="1" t="s">
        <v>839</v>
      </c>
      <c r="E121" s="1" t="s">
        <v>840</v>
      </c>
      <c r="F121" s="1" t="s">
        <v>841</v>
      </c>
      <c r="G121" s="1" t="s">
        <v>15</v>
      </c>
      <c r="H121" s="1" t="s">
        <v>842</v>
      </c>
      <c r="I121" s="1" t="s">
        <v>843</v>
      </c>
    </row>
    <row r="122" customHeight="1" spans="1:9">
      <c r="A122" s="2" t="s">
        <v>844</v>
      </c>
      <c r="B122" s="1" t="s">
        <v>10</v>
      </c>
      <c r="C122" s="1" t="s">
        <v>845</v>
      </c>
      <c r="D122" s="1" t="s">
        <v>846</v>
      </c>
      <c r="E122" s="1" t="s">
        <v>847</v>
      </c>
      <c r="F122" s="1" t="s">
        <v>352</v>
      </c>
      <c r="G122" s="1" t="s">
        <v>15</v>
      </c>
      <c r="H122" s="1" t="s">
        <v>848</v>
      </c>
      <c r="I122" s="1" t="s">
        <v>849</v>
      </c>
    </row>
    <row r="123" customHeight="1" spans="1:9">
      <c r="A123" s="2" t="s">
        <v>850</v>
      </c>
      <c r="B123" s="1" t="s">
        <v>10</v>
      </c>
      <c r="C123" s="1" t="s">
        <v>851</v>
      </c>
      <c r="D123" s="1" t="s">
        <v>852</v>
      </c>
      <c r="E123" s="1" t="s">
        <v>853</v>
      </c>
      <c r="F123" s="1" t="s">
        <v>854</v>
      </c>
      <c r="G123" s="1" t="s">
        <v>39</v>
      </c>
      <c r="H123" s="1" t="s">
        <v>855</v>
      </c>
      <c r="I123" s="1" t="s">
        <v>856</v>
      </c>
    </row>
    <row r="124" customHeight="1" spans="1:9">
      <c r="A124" s="2" t="s">
        <v>857</v>
      </c>
      <c r="B124" s="1" t="s">
        <v>127</v>
      </c>
      <c r="C124" s="1" t="s">
        <v>858</v>
      </c>
      <c r="D124" s="1" t="s">
        <v>859</v>
      </c>
      <c r="E124" s="1" t="s">
        <v>860</v>
      </c>
      <c r="F124" s="1" t="s">
        <v>861</v>
      </c>
      <c r="G124" s="1" t="s">
        <v>15</v>
      </c>
      <c r="H124" s="1" t="s">
        <v>862</v>
      </c>
      <c r="I124" s="1" t="s">
        <v>863</v>
      </c>
    </row>
    <row r="125" customHeight="1" spans="1:9">
      <c r="A125" s="2" t="s">
        <v>864</v>
      </c>
      <c r="B125" s="1" t="s">
        <v>10</v>
      </c>
      <c r="C125" s="1" t="s">
        <v>865</v>
      </c>
      <c r="D125" s="1" t="s">
        <v>866</v>
      </c>
      <c r="E125" s="1" t="s">
        <v>867</v>
      </c>
      <c r="F125" s="1" t="s">
        <v>866</v>
      </c>
      <c r="G125" s="1" t="s">
        <v>15</v>
      </c>
      <c r="H125" s="1" t="s">
        <v>868</v>
      </c>
      <c r="I125" s="1" t="s">
        <v>869</v>
      </c>
    </row>
    <row r="126" customHeight="1" spans="1:9">
      <c r="A126" s="2" t="s">
        <v>870</v>
      </c>
      <c r="B126" s="1" t="s">
        <v>10</v>
      </c>
      <c r="C126" s="1" t="s">
        <v>871</v>
      </c>
      <c r="D126" s="1" t="s">
        <v>872</v>
      </c>
      <c r="E126" s="1" t="s">
        <v>873</v>
      </c>
      <c r="F126" s="1" t="s">
        <v>874</v>
      </c>
      <c r="G126" s="1" t="s">
        <v>39</v>
      </c>
      <c r="H126" s="1" t="s">
        <v>875</v>
      </c>
      <c r="I126" s="1" t="s">
        <v>876</v>
      </c>
    </row>
    <row r="127" customHeight="1" spans="1:9">
      <c r="A127" s="2" t="s">
        <v>877</v>
      </c>
      <c r="B127" s="1" t="s">
        <v>10</v>
      </c>
      <c r="C127" s="1" t="s">
        <v>878</v>
      </c>
      <c r="D127" s="1" t="s">
        <v>879</v>
      </c>
      <c r="E127" s="1" t="s">
        <v>880</v>
      </c>
      <c r="F127" s="1" t="s">
        <v>881</v>
      </c>
      <c r="G127" s="1" t="s">
        <v>15</v>
      </c>
      <c r="H127" s="1" t="s">
        <v>882</v>
      </c>
      <c r="I127" s="1" t="s">
        <v>883</v>
      </c>
    </row>
    <row r="128" customHeight="1" spans="1:9">
      <c r="A128" s="2" t="s">
        <v>884</v>
      </c>
      <c r="B128" s="1" t="s">
        <v>10</v>
      </c>
      <c r="C128" s="1" t="s">
        <v>885</v>
      </c>
      <c r="D128" s="1" t="s">
        <v>886</v>
      </c>
      <c r="E128" s="1" t="s">
        <v>887</v>
      </c>
      <c r="F128" s="1" t="s">
        <v>888</v>
      </c>
      <c r="G128" s="1" t="s">
        <v>31</v>
      </c>
      <c r="H128" s="1" t="s">
        <v>889</v>
      </c>
      <c r="I128" s="1" t="s">
        <v>890</v>
      </c>
    </row>
    <row r="129" customHeight="1" spans="1:9">
      <c r="A129" s="2" t="s">
        <v>891</v>
      </c>
      <c r="B129" s="1" t="s">
        <v>10</v>
      </c>
      <c r="C129" s="1" t="s">
        <v>892</v>
      </c>
      <c r="D129" s="1" t="s">
        <v>893</v>
      </c>
      <c r="E129" s="1" t="s">
        <v>894</v>
      </c>
      <c r="F129" s="1" t="s">
        <v>895</v>
      </c>
      <c r="G129" s="1" t="s">
        <v>31</v>
      </c>
      <c r="H129" s="1" t="s">
        <v>896</v>
      </c>
      <c r="I129" s="1" t="s">
        <v>897</v>
      </c>
    </row>
    <row r="130" customHeight="1" spans="1:9">
      <c r="A130" s="2" t="s">
        <v>898</v>
      </c>
      <c r="B130" s="1" t="s">
        <v>10</v>
      </c>
      <c r="C130" s="1" t="s">
        <v>899</v>
      </c>
      <c r="D130" s="1" t="s">
        <v>900</v>
      </c>
      <c r="E130" s="1" t="s">
        <v>901</v>
      </c>
      <c r="F130" s="1" t="s">
        <v>902</v>
      </c>
      <c r="G130" s="1" t="s">
        <v>39</v>
      </c>
      <c r="H130" s="1" t="s">
        <v>903</v>
      </c>
      <c r="I130" s="1" t="s">
        <v>904</v>
      </c>
    </row>
    <row r="131" customHeight="1" spans="1:9">
      <c r="A131" s="2" t="s">
        <v>905</v>
      </c>
      <c r="B131" s="1" t="s">
        <v>10</v>
      </c>
      <c r="C131" s="1" t="s">
        <v>906</v>
      </c>
      <c r="D131" s="1" t="s">
        <v>907</v>
      </c>
      <c r="E131" s="1" t="s">
        <v>908</v>
      </c>
      <c r="F131" s="1" t="s">
        <v>909</v>
      </c>
      <c r="G131" s="1" t="s">
        <v>31</v>
      </c>
      <c r="H131" s="1" t="s">
        <v>910</v>
      </c>
      <c r="I131" s="1" t="s">
        <v>911</v>
      </c>
    </row>
    <row r="132" customHeight="1" spans="1:9">
      <c r="A132" s="2" t="s">
        <v>912</v>
      </c>
      <c r="B132" s="1" t="s">
        <v>10</v>
      </c>
      <c r="C132" s="1" t="s">
        <v>913</v>
      </c>
      <c r="D132" s="1" t="s">
        <v>914</v>
      </c>
      <c r="E132" s="1" t="s">
        <v>915</v>
      </c>
      <c r="F132" s="1" t="s">
        <v>916</v>
      </c>
      <c r="G132" s="1" t="s">
        <v>15</v>
      </c>
      <c r="H132" s="1" t="s">
        <v>917</v>
      </c>
      <c r="I132" s="1" t="s">
        <v>918</v>
      </c>
    </row>
    <row r="133" customHeight="1" spans="1:9">
      <c r="A133" s="2" t="s">
        <v>919</v>
      </c>
      <c r="B133" s="1" t="s">
        <v>10</v>
      </c>
      <c r="C133" s="1" t="s">
        <v>920</v>
      </c>
      <c r="D133" s="1" t="s">
        <v>921</v>
      </c>
      <c r="E133" s="1" t="s">
        <v>922</v>
      </c>
      <c r="F133" s="1" t="s">
        <v>923</v>
      </c>
      <c r="G133" s="1" t="s">
        <v>31</v>
      </c>
      <c r="H133" s="1" t="s">
        <v>924</v>
      </c>
      <c r="I133" s="1" t="s">
        <v>925</v>
      </c>
    </row>
    <row r="134" customHeight="1" spans="1:9">
      <c r="A134" s="2" t="s">
        <v>926</v>
      </c>
      <c r="B134" s="1" t="s">
        <v>10</v>
      </c>
      <c r="C134" s="1" t="s">
        <v>927</v>
      </c>
      <c r="D134" s="1" t="s">
        <v>928</v>
      </c>
      <c r="E134" s="1" t="s">
        <v>929</v>
      </c>
      <c r="F134" s="1" t="s">
        <v>928</v>
      </c>
      <c r="G134" s="1" t="s">
        <v>15</v>
      </c>
      <c r="H134" s="1" t="s">
        <v>930</v>
      </c>
      <c r="I134" s="1" t="s">
        <v>931</v>
      </c>
    </row>
    <row r="135" customHeight="1" spans="1:9">
      <c r="A135" s="2" t="s">
        <v>932</v>
      </c>
      <c r="B135" s="1" t="s">
        <v>10</v>
      </c>
      <c r="C135" s="1" t="s">
        <v>933</v>
      </c>
      <c r="D135" s="1" t="s">
        <v>934</v>
      </c>
      <c r="E135" s="1" t="s">
        <v>935</v>
      </c>
      <c r="F135" s="1" t="s">
        <v>936</v>
      </c>
      <c r="G135" s="1" t="s">
        <v>31</v>
      </c>
      <c r="H135" s="1" t="s">
        <v>937</v>
      </c>
      <c r="I135" s="1" t="s">
        <v>938</v>
      </c>
    </row>
    <row r="136" customHeight="1" spans="1:9">
      <c r="A136" s="2" t="s">
        <v>939</v>
      </c>
      <c r="B136" s="1" t="s">
        <v>10</v>
      </c>
      <c r="C136" s="1" t="s">
        <v>940</v>
      </c>
      <c r="D136" s="1" t="s">
        <v>941</v>
      </c>
      <c r="E136" s="1" t="s">
        <v>942</v>
      </c>
      <c r="F136" s="1" t="s">
        <v>941</v>
      </c>
      <c r="G136" s="1" t="s">
        <v>39</v>
      </c>
      <c r="H136" s="1" t="s">
        <v>943</v>
      </c>
      <c r="I136" s="1" t="s">
        <v>944</v>
      </c>
    </row>
    <row r="137" customHeight="1" spans="1:9">
      <c r="A137" s="2" t="s">
        <v>945</v>
      </c>
      <c r="B137" s="1" t="s">
        <v>10</v>
      </c>
      <c r="C137" s="1" t="s">
        <v>946</v>
      </c>
      <c r="D137" s="1" t="s">
        <v>947</v>
      </c>
      <c r="E137" s="1" t="s">
        <v>948</v>
      </c>
      <c r="F137" s="1" t="s">
        <v>949</v>
      </c>
      <c r="G137" s="1" t="s">
        <v>31</v>
      </c>
      <c r="H137" s="1" t="s">
        <v>950</v>
      </c>
      <c r="I137" s="1" t="s">
        <v>951</v>
      </c>
    </row>
    <row r="138" customHeight="1" spans="1:9">
      <c r="A138" s="2" t="s">
        <v>952</v>
      </c>
      <c r="B138" s="1" t="s">
        <v>10</v>
      </c>
      <c r="C138" s="1" t="s">
        <v>953</v>
      </c>
      <c r="D138" s="1" t="s">
        <v>954</v>
      </c>
      <c r="E138" s="1" t="s">
        <v>955</v>
      </c>
      <c r="F138" s="1" t="s">
        <v>956</v>
      </c>
      <c r="G138" s="1" t="s">
        <v>15</v>
      </c>
      <c r="H138" s="1" t="s">
        <v>957</v>
      </c>
      <c r="I138" s="1" t="s">
        <v>958</v>
      </c>
    </row>
    <row r="139" customHeight="1" spans="1:9">
      <c r="A139" s="2" t="s">
        <v>959</v>
      </c>
      <c r="B139" s="1" t="s">
        <v>10</v>
      </c>
      <c r="C139" s="1" t="s">
        <v>960</v>
      </c>
      <c r="D139" s="1" t="s">
        <v>961</v>
      </c>
      <c r="E139" s="1" t="s">
        <v>962</v>
      </c>
      <c r="F139" s="1" t="s">
        <v>963</v>
      </c>
      <c r="G139" s="1" t="s">
        <v>39</v>
      </c>
      <c r="H139" s="1" t="s">
        <v>964</v>
      </c>
      <c r="I139" s="1" t="s">
        <v>965</v>
      </c>
    </row>
    <row r="140" customHeight="1" spans="1:9">
      <c r="A140" s="2" t="s">
        <v>966</v>
      </c>
      <c r="B140" s="1" t="s">
        <v>127</v>
      </c>
      <c r="C140" s="1" t="s">
        <v>967</v>
      </c>
      <c r="D140" s="1" t="s">
        <v>968</v>
      </c>
      <c r="E140" s="1" t="s">
        <v>969</v>
      </c>
      <c r="F140" s="1" t="s">
        <v>970</v>
      </c>
      <c r="G140" s="1" t="s">
        <v>31</v>
      </c>
      <c r="H140" s="1" t="s">
        <v>971</v>
      </c>
      <c r="I140" s="1" t="s">
        <v>972</v>
      </c>
    </row>
    <row r="141" customHeight="1" spans="1:9">
      <c r="A141" s="2" t="s">
        <v>973</v>
      </c>
      <c r="B141" s="1" t="s">
        <v>10</v>
      </c>
      <c r="C141" s="1" t="s">
        <v>974</v>
      </c>
      <c r="D141" s="1" t="s">
        <v>975</v>
      </c>
      <c r="E141" s="1" t="s">
        <v>976</v>
      </c>
      <c r="F141" s="1" t="s">
        <v>977</v>
      </c>
      <c r="G141" s="1" t="s">
        <v>39</v>
      </c>
      <c r="H141" s="1" t="s">
        <v>978</v>
      </c>
      <c r="I141" s="1" t="s">
        <v>979</v>
      </c>
    </row>
    <row r="142" customHeight="1" spans="1:9">
      <c r="A142" s="2" t="s">
        <v>980</v>
      </c>
      <c r="B142" s="1" t="s">
        <v>10</v>
      </c>
      <c r="C142" s="1" t="s">
        <v>981</v>
      </c>
      <c r="D142" s="1" t="s">
        <v>982</v>
      </c>
      <c r="E142" s="1" t="s">
        <v>983</v>
      </c>
      <c r="F142" s="1" t="s">
        <v>982</v>
      </c>
      <c r="G142" s="1" t="s">
        <v>15</v>
      </c>
      <c r="H142" s="1" t="s">
        <v>984</v>
      </c>
      <c r="I142" s="1" t="s">
        <v>985</v>
      </c>
    </row>
    <row r="143" customHeight="1" spans="1:9">
      <c r="A143" s="2" t="s">
        <v>986</v>
      </c>
      <c r="B143" s="1" t="s">
        <v>10</v>
      </c>
      <c r="C143" s="1" t="s">
        <v>987</v>
      </c>
      <c r="D143" s="1" t="s">
        <v>988</v>
      </c>
      <c r="E143" s="1" t="s">
        <v>989</v>
      </c>
      <c r="F143" s="1" t="s">
        <v>990</v>
      </c>
      <c r="G143" s="1" t="s">
        <v>31</v>
      </c>
      <c r="H143" s="1" t="s">
        <v>991</v>
      </c>
      <c r="I143" s="1" t="s">
        <v>992</v>
      </c>
    </row>
    <row r="144" customHeight="1" spans="1:9">
      <c r="A144" s="2" t="s">
        <v>993</v>
      </c>
      <c r="B144" s="1" t="s">
        <v>127</v>
      </c>
      <c r="C144" s="1" t="s">
        <v>994</v>
      </c>
      <c r="D144" s="1" t="s">
        <v>995</v>
      </c>
      <c r="E144" s="1" t="s">
        <v>996</v>
      </c>
      <c r="F144" s="1" t="s">
        <v>997</v>
      </c>
      <c r="G144" s="1" t="s">
        <v>31</v>
      </c>
      <c r="H144" s="1" t="s">
        <v>998</v>
      </c>
      <c r="I144" s="1" t="s">
        <v>999</v>
      </c>
    </row>
    <row r="145" customHeight="1" spans="1:9">
      <c r="A145" s="2" t="s">
        <v>1000</v>
      </c>
      <c r="B145" s="1" t="s">
        <v>10</v>
      </c>
      <c r="C145" s="1" t="s">
        <v>1001</v>
      </c>
      <c r="D145" s="1" t="s">
        <v>1002</v>
      </c>
      <c r="E145" s="1" t="s">
        <v>1003</v>
      </c>
      <c r="F145" s="1" t="s">
        <v>1004</v>
      </c>
      <c r="G145" s="1" t="s">
        <v>39</v>
      </c>
      <c r="H145" s="1" t="s">
        <v>1005</v>
      </c>
      <c r="I145" s="1" t="s">
        <v>1006</v>
      </c>
    </row>
    <row r="146" customHeight="1" spans="1:9">
      <c r="A146" s="2" t="s">
        <v>1007</v>
      </c>
      <c r="B146" s="1" t="s">
        <v>10</v>
      </c>
      <c r="C146" s="1" t="s">
        <v>1008</v>
      </c>
      <c r="D146" s="1" t="s">
        <v>1009</v>
      </c>
      <c r="E146" s="1" t="s">
        <v>1010</v>
      </c>
      <c r="F146" s="1" t="s">
        <v>1011</v>
      </c>
      <c r="G146" s="1" t="s">
        <v>31</v>
      </c>
      <c r="H146" s="1" t="s">
        <v>1012</v>
      </c>
      <c r="I146" s="1" t="s">
        <v>1013</v>
      </c>
    </row>
    <row r="147" customHeight="1" spans="1:9">
      <c r="A147" s="2" t="s">
        <v>1014</v>
      </c>
      <c r="B147" s="1" t="s">
        <v>10</v>
      </c>
      <c r="C147" s="1" t="s">
        <v>1015</v>
      </c>
      <c r="D147" s="1" t="s">
        <v>1016</v>
      </c>
      <c r="E147" s="1" t="s">
        <v>1017</v>
      </c>
      <c r="F147" s="1" t="s">
        <v>1018</v>
      </c>
      <c r="G147" s="1" t="s">
        <v>31</v>
      </c>
      <c r="H147" s="1" t="s">
        <v>1019</v>
      </c>
      <c r="I147" s="1" t="s">
        <v>1020</v>
      </c>
    </row>
    <row r="148" customHeight="1" spans="1:9">
      <c r="A148" s="2" t="s">
        <v>1021</v>
      </c>
      <c r="B148" s="1" t="s">
        <v>10</v>
      </c>
      <c r="C148" s="1" t="s">
        <v>1022</v>
      </c>
      <c r="D148" s="1" t="s">
        <v>1023</v>
      </c>
      <c r="E148" s="1" t="s">
        <v>1024</v>
      </c>
      <c r="F148" s="1" t="s">
        <v>1025</v>
      </c>
      <c r="G148" s="1" t="s">
        <v>39</v>
      </c>
      <c r="H148" s="1" t="s">
        <v>1026</v>
      </c>
      <c r="I148" s="1" t="s">
        <v>1027</v>
      </c>
    </row>
    <row r="149" customHeight="1" spans="1:9">
      <c r="A149" s="2" t="s">
        <v>1028</v>
      </c>
      <c r="B149" s="1" t="s">
        <v>10</v>
      </c>
      <c r="C149" s="1" t="s">
        <v>1029</v>
      </c>
      <c r="D149" s="1" t="s">
        <v>1030</v>
      </c>
      <c r="E149" s="1" t="s">
        <v>1031</v>
      </c>
      <c r="F149" s="1" t="s">
        <v>1030</v>
      </c>
      <c r="G149" s="1" t="s">
        <v>15</v>
      </c>
      <c r="H149" s="1" t="s">
        <v>1032</v>
      </c>
      <c r="I149" s="1" t="s">
        <v>1033</v>
      </c>
    </row>
    <row r="150" customHeight="1" spans="1:9">
      <c r="A150" s="2" t="s">
        <v>1034</v>
      </c>
      <c r="B150" s="1" t="s">
        <v>10</v>
      </c>
      <c r="C150" s="1" t="s">
        <v>1035</v>
      </c>
      <c r="D150" s="1" t="s">
        <v>1036</v>
      </c>
      <c r="E150" s="1" t="s">
        <v>1037</v>
      </c>
      <c r="F150" s="1" t="s">
        <v>1036</v>
      </c>
      <c r="G150" s="1" t="s">
        <v>15</v>
      </c>
      <c r="H150" s="1" t="s">
        <v>1038</v>
      </c>
      <c r="I150" s="1" t="s">
        <v>1039</v>
      </c>
    </row>
    <row r="151" customHeight="1" spans="1:9">
      <c r="A151" s="2" t="s">
        <v>1040</v>
      </c>
      <c r="B151" s="1" t="s">
        <v>10</v>
      </c>
      <c r="C151" s="1" t="s">
        <v>1041</v>
      </c>
      <c r="D151" s="1" t="s">
        <v>1042</v>
      </c>
      <c r="E151" s="1" t="s">
        <v>1043</v>
      </c>
      <c r="F151" s="1" t="s">
        <v>1044</v>
      </c>
      <c r="G151" s="1" t="s">
        <v>15</v>
      </c>
      <c r="H151" s="1" t="s">
        <v>1045</v>
      </c>
      <c r="I151" s="1" t="s">
        <v>1046</v>
      </c>
    </row>
    <row r="152" customHeight="1" spans="1:9">
      <c r="A152" s="2" t="s">
        <v>1047</v>
      </c>
      <c r="B152" s="1" t="s">
        <v>10</v>
      </c>
      <c r="C152" s="1" t="s">
        <v>1048</v>
      </c>
      <c r="D152" s="1" t="s">
        <v>1049</v>
      </c>
      <c r="E152" s="1" t="s">
        <v>1050</v>
      </c>
      <c r="F152" s="1" t="s">
        <v>1049</v>
      </c>
      <c r="G152" s="1" t="s">
        <v>39</v>
      </c>
      <c r="H152" s="1" t="s">
        <v>1051</v>
      </c>
      <c r="I152" s="1" t="s">
        <v>1052</v>
      </c>
    </row>
    <row r="153" customHeight="1" spans="1:9">
      <c r="A153" s="2" t="s">
        <v>1053</v>
      </c>
      <c r="B153" s="1" t="s">
        <v>10</v>
      </c>
      <c r="C153" s="1" t="s">
        <v>1054</v>
      </c>
      <c r="D153" s="1" t="s">
        <v>1055</v>
      </c>
      <c r="E153" s="1" t="s">
        <v>1056</v>
      </c>
      <c r="F153" s="1" t="s">
        <v>1057</v>
      </c>
      <c r="G153" s="1" t="s">
        <v>15</v>
      </c>
      <c r="H153" s="1" t="s">
        <v>1058</v>
      </c>
      <c r="I153" s="1" t="s">
        <v>1059</v>
      </c>
    </row>
    <row r="154" customHeight="1" spans="1:9">
      <c r="A154" s="2" t="s">
        <v>1060</v>
      </c>
      <c r="B154" s="1" t="s">
        <v>10</v>
      </c>
      <c r="C154" s="1" t="s">
        <v>1061</v>
      </c>
      <c r="D154" s="1" t="s">
        <v>1062</v>
      </c>
      <c r="E154" s="1" t="s">
        <v>1063</v>
      </c>
      <c r="F154" s="1" t="s">
        <v>1064</v>
      </c>
      <c r="G154" s="1" t="s">
        <v>39</v>
      </c>
      <c r="H154" s="1" t="s">
        <v>1065</v>
      </c>
      <c r="I154" s="1" t="s">
        <v>1066</v>
      </c>
    </row>
    <row r="155" customHeight="1" spans="1:9">
      <c r="A155" s="2" t="s">
        <v>1067</v>
      </c>
      <c r="B155" s="1" t="s">
        <v>10</v>
      </c>
      <c r="C155" s="1" t="s">
        <v>1068</v>
      </c>
      <c r="D155" s="1" t="s">
        <v>1069</v>
      </c>
      <c r="E155" s="1" t="s">
        <v>1070</v>
      </c>
      <c r="F155" s="1" t="s">
        <v>1071</v>
      </c>
      <c r="G155" s="1" t="s">
        <v>31</v>
      </c>
      <c r="H155" s="1" t="s">
        <v>1072</v>
      </c>
      <c r="I155" s="1" t="s">
        <v>1073</v>
      </c>
    </row>
    <row r="156" customHeight="1" spans="1:9">
      <c r="A156" s="2" t="s">
        <v>1074</v>
      </c>
      <c r="B156" s="1" t="s">
        <v>10</v>
      </c>
      <c r="C156" s="1" t="s">
        <v>1075</v>
      </c>
      <c r="D156" s="1" t="s">
        <v>1076</v>
      </c>
      <c r="E156" s="1" t="s">
        <v>1077</v>
      </c>
      <c r="F156" s="1" t="s">
        <v>1078</v>
      </c>
      <c r="G156" s="1" t="s">
        <v>31</v>
      </c>
      <c r="H156" s="1" t="s">
        <v>1079</v>
      </c>
      <c r="I156" s="1" t="s">
        <v>1080</v>
      </c>
    </row>
    <row r="157" customHeight="1" spans="1:9">
      <c r="A157" s="2" t="s">
        <v>1081</v>
      </c>
      <c r="B157" s="1" t="s">
        <v>10</v>
      </c>
      <c r="C157" s="1" t="s">
        <v>1082</v>
      </c>
      <c r="D157" s="1" t="s">
        <v>1083</v>
      </c>
      <c r="E157" s="1" t="s">
        <v>1084</v>
      </c>
      <c r="F157" s="1" t="s">
        <v>1085</v>
      </c>
      <c r="G157" s="1" t="s">
        <v>15</v>
      </c>
      <c r="H157" s="1" t="s">
        <v>1086</v>
      </c>
      <c r="I157" s="1" t="s">
        <v>1087</v>
      </c>
    </row>
    <row r="158" customHeight="1" spans="1:9">
      <c r="A158" s="2" t="s">
        <v>1088</v>
      </c>
      <c r="B158" s="1" t="s">
        <v>10</v>
      </c>
      <c r="C158" s="1" t="s">
        <v>1089</v>
      </c>
      <c r="D158" s="1" t="s">
        <v>1090</v>
      </c>
      <c r="E158" s="1" t="s">
        <v>1091</v>
      </c>
      <c r="F158" s="1" t="s">
        <v>1092</v>
      </c>
      <c r="G158" s="1" t="s">
        <v>15</v>
      </c>
      <c r="H158" s="1" t="s">
        <v>1093</v>
      </c>
      <c r="I158" s="1" t="s">
        <v>1094</v>
      </c>
    </row>
    <row r="159" customHeight="1" spans="1:9">
      <c r="A159" s="2" t="s">
        <v>1095</v>
      </c>
      <c r="B159" s="1" t="s">
        <v>10</v>
      </c>
      <c r="C159" s="1" t="s">
        <v>1096</v>
      </c>
      <c r="D159" s="1" t="s">
        <v>1097</v>
      </c>
      <c r="E159" s="1" t="s">
        <v>1098</v>
      </c>
      <c r="F159" s="1" t="s">
        <v>1099</v>
      </c>
      <c r="G159" s="1" t="s">
        <v>39</v>
      </c>
      <c r="H159" s="1" t="s">
        <v>1100</v>
      </c>
      <c r="I159" s="1" t="s">
        <v>1101</v>
      </c>
    </row>
    <row r="160" customHeight="1" spans="1:9">
      <c r="A160" s="2" t="s">
        <v>1102</v>
      </c>
      <c r="B160" s="1" t="s">
        <v>10</v>
      </c>
      <c r="C160" s="1" t="s">
        <v>1103</v>
      </c>
      <c r="D160" s="1" t="s">
        <v>1104</v>
      </c>
      <c r="E160" s="1" t="s">
        <v>1105</v>
      </c>
      <c r="F160" s="1" t="s">
        <v>1106</v>
      </c>
      <c r="G160" s="1" t="s">
        <v>15</v>
      </c>
      <c r="H160" s="1" t="s">
        <v>1107</v>
      </c>
      <c r="I160" s="1" t="s">
        <v>1108</v>
      </c>
    </row>
    <row r="161" customHeight="1" spans="1:9">
      <c r="A161" s="2" t="s">
        <v>1109</v>
      </c>
      <c r="B161" s="1" t="s">
        <v>10</v>
      </c>
      <c r="C161" s="1" t="s">
        <v>1110</v>
      </c>
      <c r="D161" s="1" t="s">
        <v>1111</v>
      </c>
      <c r="E161" s="1" t="s">
        <v>1112</v>
      </c>
      <c r="F161" s="1" t="s">
        <v>1113</v>
      </c>
      <c r="G161" s="1" t="s">
        <v>15</v>
      </c>
      <c r="H161" s="1" t="s">
        <v>1114</v>
      </c>
      <c r="I161" s="1" t="s">
        <v>1115</v>
      </c>
    </row>
    <row r="162" customHeight="1" spans="1:9">
      <c r="A162" s="2" t="s">
        <v>1116</v>
      </c>
      <c r="B162" s="1" t="s">
        <v>10</v>
      </c>
      <c r="C162" s="1" t="s">
        <v>1117</v>
      </c>
      <c r="D162" s="1" t="s">
        <v>1118</v>
      </c>
      <c r="E162" s="1" t="s">
        <v>1119</v>
      </c>
      <c r="F162" s="1" t="s">
        <v>1120</v>
      </c>
      <c r="G162" s="1" t="s">
        <v>39</v>
      </c>
      <c r="H162" s="1" t="s">
        <v>1121</v>
      </c>
      <c r="I162" s="1" t="s">
        <v>1122</v>
      </c>
    </row>
    <row r="163" customHeight="1" spans="1:9">
      <c r="A163" s="2" t="s">
        <v>1123</v>
      </c>
      <c r="B163" s="1" t="s">
        <v>10</v>
      </c>
      <c r="C163" s="1" t="s">
        <v>1124</v>
      </c>
      <c r="D163" s="1" t="s">
        <v>1125</v>
      </c>
      <c r="E163" s="1" t="s">
        <v>1126</v>
      </c>
      <c r="F163" s="1" t="s">
        <v>1125</v>
      </c>
      <c r="G163" s="1" t="s">
        <v>15</v>
      </c>
      <c r="H163" s="1" t="s">
        <v>1127</v>
      </c>
      <c r="I163" s="1" t="s">
        <v>1128</v>
      </c>
    </row>
    <row r="164" customHeight="1" spans="1:9">
      <c r="A164" s="2" t="s">
        <v>1129</v>
      </c>
      <c r="B164" s="1" t="s">
        <v>10</v>
      </c>
      <c r="C164" s="1" t="s">
        <v>1130</v>
      </c>
      <c r="D164" s="1" t="s">
        <v>1131</v>
      </c>
      <c r="E164" s="1" t="s">
        <v>1132</v>
      </c>
      <c r="F164" s="1" t="s">
        <v>1133</v>
      </c>
      <c r="G164" s="1" t="s">
        <v>31</v>
      </c>
      <c r="H164" s="1" t="s">
        <v>1134</v>
      </c>
      <c r="I164" s="1" t="s">
        <v>1135</v>
      </c>
    </row>
    <row r="165" customHeight="1" spans="1:9">
      <c r="A165" s="2" t="s">
        <v>1136</v>
      </c>
      <c r="B165" s="1" t="s">
        <v>10</v>
      </c>
      <c r="C165" s="1" t="s">
        <v>1137</v>
      </c>
      <c r="D165" s="1" t="s">
        <v>1138</v>
      </c>
      <c r="E165" s="1" t="s">
        <v>1139</v>
      </c>
      <c r="F165" s="1" t="s">
        <v>1140</v>
      </c>
      <c r="G165" s="1" t="s">
        <v>15</v>
      </c>
      <c r="H165" s="1" t="s">
        <v>1141</v>
      </c>
      <c r="I165" s="1" t="s">
        <v>1142</v>
      </c>
    </row>
    <row r="166" customHeight="1" spans="1:9">
      <c r="A166" s="2" t="s">
        <v>1143</v>
      </c>
      <c r="B166" s="1" t="s">
        <v>10</v>
      </c>
      <c r="C166" s="1" t="s">
        <v>1144</v>
      </c>
      <c r="D166" s="1" t="s">
        <v>1145</v>
      </c>
      <c r="E166" s="1" t="s">
        <v>1146</v>
      </c>
      <c r="F166" s="1" t="s">
        <v>207</v>
      </c>
      <c r="G166" s="1" t="s">
        <v>15</v>
      </c>
      <c r="H166" s="1" t="s">
        <v>1147</v>
      </c>
      <c r="I166" s="1" t="s">
        <v>1148</v>
      </c>
    </row>
    <row r="167" customHeight="1" spans="1:9">
      <c r="A167" s="2" t="s">
        <v>1149</v>
      </c>
      <c r="B167" s="1" t="s">
        <v>10</v>
      </c>
      <c r="C167" s="1" t="s">
        <v>1150</v>
      </c>
      <c r="D167" s="1" t="s">
        <v>1151</v>
      </c>
      <c r="E167" s="1" t="s">
        <v>1152</v>
      </c>
      <c r="F167" s="1" t="s">
        <v>1153</v>
      </c>
      <c r="G167" s="1" t="s">
        <v>31</v>
      </c>
      <c r="H167" s="1" t="s">
        <v>1154</v>
      </c>
      <c r="I167" s="1" t="s">
        <v>1155</v>
      </c>
    </row>
    <row r="168" customHeight="1" spans="1:9">
      <c r="A168" s="2" t="s">
        <v>1156</v>
      </c>
      <c r="B168" s="1" t="s">
        <v>10</v>
      </c>
      <c r="C168" s="1" t="s">
        <v>1157</v>
      </c>
      <c r="D168" s="1" t="s">
        <v>1158</v>
      </c>
      <c r="E168" s="1" t="s">
        <v>1159</v>
      </c>
      <c r="F168" s="1" t="s">
        <v>1160</v>
      </c>
      <c r="G168" s="1" t="s">
        <v>39</v>
      </c>
      <c r="H168" s="1" t="s">
        <v>1161</v>
      </c>
      <c r="I168" s="1" t="s">
        <v>1162</v>
      </c>
    </row>
    <row r="169" customHeight="1" spans="1:9">
      <c r="A169" s="2" t="s">
        <v>1163</v>
      </c>
      <c r="B169" s="1" t="s">
        <v>10</v>
      </c>
      <c r="C169" s="1" t="s">
        <v>1164</v>
      </c>
      <c r="D169" s="1" t="s">
        <v>1165</v>
      </c>
      <c r="E169" s="1" t="s">
        <v>1166</v>
      </c>
      <c r="F169" s="1" t="s">
        <v>1167</v>
      </c>
      <c r="G169" s="1" t="s">
        <v>15</v>
      </c>
      <c r="H169" s="1" t="s">
        <v>1168</v>
      </c>
      <c r="I169" s="1" t="s">
        <v>1169</v>
      </c>
    </row>
    <row r="170" customHeight="1" spans="1:9">
      <c r="A170" s="2" t="s">
        <v>1170</v>
      </c>
      <c r="B170" s="1" t="s">
        <v>10</v>
      </c>
      <c r="C170" s="1" t="s">
        <v>1171</v>
      </c>
      <c r="D170" s="1" t="s">
        <v>1172</v>
      </c>
      <c r="E170" s="1" t="s">
        <v>1173</v>
      </c>
      <c r="F170" s="1" t="s">
        <v>593</v>
      </c>
      <c r="G170" s="1" t="s">
        <v>15</v>
      </c>
      <c r="H170" s="1" t="s">
        <v>1174</v>
      </c>
      <c r="I170" s="1" t="s">
        <v>1175</v>
      </c>
    </row>
    <row r="171" customHeight="1" spans="1:9">
      <c r="A171" s="2" t="s">
        <v>1176</v>
      </c>
      <c r="B171" s="1" t="s">
        <v>10</v>
      </c>
      <c r="C171" s="1" t="s">
        <v>1177</v>
      </c>
      <c r="D171" s="1" t="s">
        <v>1178</v>
      </c>
      <c r="E171" s="1" t="s">
        <v>1179</v>
      </c>
      <c r="F171" s="1" t="s">
        <v>1180</v>
      </c>
      <c r="G171" s="1" t="s">
        <v>39</v>
      </c>
      <c r="H171" s="1" t="s">
        <v>1181</v>
      </c>
      <c r="I171" s="1" t="s">
        <v>1182</v>
      </c>
    </row>
    <row r="172" customHeight="1" spans="1:9">
      <c r="A172" s="2" t="s">
        <v>1183</v>
      </c>
      <c r="B172" s="1" t="s">
        <v>10</v>
      </c>
      <c r="C172" s="1" t="s">
        <v>1184</v>
      </c>
      <c r="D172" s="1" t="s">
        <v>1185</v>
      </c>
      <c r="E172" s="1" t="s">
        <v>1186</v>
      </c>
      <c r="F172" s="1" t="s">
        <v>1187</v>
      </c>
      <c r="G172" s="1" t="s">
        <v>39</v>
      </c>
      <c r="H172" s="1" t="s">
        <v>1188</v>
      </c>
      <c r="I172" s="1" t="s">
        <v>1189</v>
      </c>
    </row>
    <row r="173" customHeight="1" spans="1:9">
      <c r="A173" s="2" t="s">
        <v>1190</v>
      </c>
      <c r="B173" s="1" t="s">
        <v>10</v>
      </c>
      <c r="C173" s="1" t="s">
        <v>1191</v>
      </c>
      <c r="D173" s="1" t="s">
        <v>1192</v>
      </c>
      <c r="E173" s="1" t="s">
        <v>1193</v>
      </c>
      <c r="F173" s="1" t="s">
        <v>1194</v>
      </c>
      <c r="G173" s="1" t="s">
        <v>31</v>
      </c>
      <c r="H173" s="1" t="s">
        <v>1195</v>
      </c>
      <c r="I173" s="1" t="s">
        <v>1196</v>
      </c>
    </row>
    <row r="174" customHeight="1" spans="1:9">
      <c r="A174" s="2" t="s">
        <v>1197</v>
      </c>
      <c r="B174" s="1" t="s">
        <v>10</v>
      </c>
      <c r="C174" s="1" t="s">
        <v>1198</v>
      </c>
      <c r="D174" s="1" t="s">
        <v>1199</v>
      </c>
      <c r="E174" s="1" t="s">
        <v>1200</v>
      </c>
      <c r="F174" s="1" t="s">
        <v>1201</v>
      </c>
      <c r="G174" s="1" t="s">
        <v>31</v>
      </c>
      <c r="H174" s="1" t="s">
        <v>1202</v>
      </c>
      <c r="I174" s="1" t="s">
        <v>1203</v>
      </c>
    </row>
    <row r="175" customHeight="1" spans="1:9">
      <c r="A175" s="2" t="s">
        <v>1204</v>
      </c>
      <c r="B175" s="1" t="s">
        <v>10</v>
      </c>
      <c r="C175" s="1" t="s">
        <v>1205</v>
      </c>
      <c r="D175" s="1" t="s">
        <v>1206</v>
      </c>
      <c r="E175" s="1" t="s">
        <v>1207</v>
      </c>
      <c r="F175" s="1" t="s">
        <v>1208</v>
      </c>
      <c r="G175" s="1" t="s">
        <v>15</v>
      </c>
      <c r="H175" s="1" t="s">
        <v>1209</v>
      </c>
      <c r="I175" s="1" t="s">
        <v>1210</v>
      </c>
    </row>
    <row r="176" customHeight="1" spans="1:9">
      <c r="A176" s="2" t="s">
        <v>1211</v>
      </c>
      <c r="B176" s="1" t="s">
        <v>10</v>
      </c>
      <c r="C176" s="1" t="s">
        <v>1212</v>
      </c>
      <c r="D176" s="1" t="s">
        <v>1213</v>
      </c>
      <c r="E176" s="1" t="s">
        <v>1214</v>
      </c>
      <c r="F176" s="1" t="s">
        <v>1215</v>
      </c>
      <c r="G176" s="1" t="s">
        <v>31</v>
      </c>
      <c r="H176" s="1" t="s">
        <v>1216</v>
      </c>
      <c r="I176" s="1" t="s">
        <v>1217</v>
      </c>
    </row>
    <row r="177" customHeight="1" spans="1:9">
      <c r="A177" s="2" t="s">
        <v>1218</v>
      </c>
      <c r="B177" s="1" t="s">
        <v>10</v>
      </c>
      <c r="C177" s="1" t="s">
        <v>1219</v>
      </c>
      <c r="D177" s="1" t="s">
        <v>1220</v>
      </c>
      <c r="E177" s="1" t="s">
        <v>1221</v>
      </c>
      <c r="F177" s="1" t="s">
        <v>1222</v>
      </c>
      <c r="G177" s="1" t="s">
        <v>31</v>
      </c>
      <c r="H177" s="1" t="s">
        <v>1223</v>
      </c>
      <c r="I177" s="1" t="s">
        <v>1224</v>
      </c>
    </row>
    <row r="178" customHeight="1" spans="1:9">
      <c r="A178" s="2" t="s">
        <v>1225</v>
      </c>
      <c r="B178" s="1" t="s">
        <v>10</v>
      </c>
      <c r="C178" s="1" t="s">
        <v>1226</v>
      </c>
      <c r="D178" s="1" t="s">
        <v>1227</v>
      </c>
      <c r="E178" s="1" t="s">
        <v>1228</v>
      </c>
      <c r="F178" s="1" t="s">
        <v>1229</v>
      </c>
      <c r="G178" s="1" t="s">
        <v>31</v>
      </c>
      <c r="H178" s="1" t="s">
        <v>1230</v>
      </c>
      <c r="I178" s="1" t="s">
        <v>1231</v>
      </c>
    </row>
    <row r="179" customHeight="1" spans="1:9">
      <c r="A179" s="2" t="s">
        <v>1232</v>
      </c>
      <c r="B179" s="1" t="s">
        <v>10</v>
      </c>
      <c r="C179" s="1" t="s">
        <v>1233</v>
      </c>
      <c r="D179" s="1" t="s">
        <v>1234</v>
      </c>
      <c r="E179" s="1" t="s">
        <v>1235</v>
      </c>
      <c r="F179" s="1" t="s">
        <v>1234</v>
      </c>
      <c r="G179" s="1" t="s">
        <v>15</v>
      </c>
      <c r="H179" s="1" t="s">
        <v>1236</v>
      </c>
      <c r="I179" s="1" t="s">
        <v>1237</v>
      </c>
    </row>
    <row r="180" customHeight="1" spans="1:9">
      <c r="A180" s="2" t="s">
        <v>1238</v>
      </c>
      <c r="B180" s="1" t="s">
        <v>10</v>
      </c>
      <c r="C180" s="1" t="s">
        <v>1239</v>
      </c>
      <c r="D180" s="1" t="s">
        <v>1240</v>
      </c>
      <c r="E180" s="1" t="s">
        <v>1241</v>
      </c>
      <c r="F180" s="1" t="s">
        <v>1242</v>
      </c>
      <c r="G180" s="1" t="s">
        <v>39</v>
      </c>
      <c r="H180" s="1" t="s">
        <v>1243</v>
      </c>
      <c r="I180" s="1" t="s">
        <v>1244</v>
      </c>
    </row>
    <row r="181" customHeight="1" spans="1:9">
      <c r="A181" s="2" t="s">
        <v>1245</v>
      </c>
      <c r="B181" s="1" t="s">
        <v>10</v>
      </c>
      <c r="C181" s="1" t="s">
        <v>1246</v>
      </c>
      <c r="D181" s="1" t="s">
        <v>1247</v>
      </c>
      <c r="E181" s="1" t="s">
        <v>1248</v>
      </c>
      <c r="F181" s="1" t="s">
        <v>1249</v>
      </c>
      <c r="G181" s="1" t="s">
        <v>15</v>
      </c>
      <c r="H181" s="1" t="s">
        <v>1250</v>
      </c>
      <c r="I181" s="1" t="s">
        <v>1251</v>
      </c>
    </row>
    <row r="182" customHeight="1" spans="1:9">
      <c r="A182" s="2" t="s">
        <v>1252</v>
      </c>
      <c r="B182" s="1" t="s">
        <v>10</v>
      </c>
      <c r="C182" s="1" t="s">
        <v>1253</v>
      </c>
      <c r="D182" s="1" t="s">
        <v>1254</v>
      </c>
      <c r="E182" s="1" t="s">
        <v>1255</v>
      </c>
      <c r="F182" s="1" t="s">
        <v>1256</v>
      </c>
      <c r="G182" s="1" t="s">
        <v>15</v>
      </c>
      <c r="H182" s="1" t="s">
        <v>1257</v>
      </c>
      <c r="I182" s="1" t="s">
        <v>1258</v>
      </c>
    </row>
    <row r="183" customHeight="1" spans="1:9">
      <c r="A183" s="2" t="s">
        <v>1259</v>
      </c>
      <c r="B183" s="1" t="s">
        <v>10</v>
      </c>
      <c r="C183" s="1" t="s">
        <v>1260</v>
      </c>
      <c r="D183" s="1" t="s">
        <v>1261</v>
      </c>
      <c r="E183" s="1" t="s">
        <v>1262</v>
      </c>
      <c r="F183" s="1" t="s">
        <v>1263</v>
      </c>
      <c r="G183" s="1" t="s">
        <v>15</v>
      </c>
      <c r="H183" s="1" t="s">
        <v>1264</v>
      </c>
      <c r="I183" s="1" t="s">
        <v>1265</v>
      </c>
    </row>
    <row r="184" customHeight="1" spans="1:9">
      <c r="A184" s="2" t="s">
        <v>1266</v>
      </c>
      <c r="B184" s="1" t="s">
        <v>10</v>
      </c>
      <c r="C184" s="1" t="s">
        <v>1267</v>
      </c>
      <c r="D184" s="1" t="s">
        <v>1268</v>
      </c>
      <c r="E184" s="1" t="s">
        <v>1269</v>
      </c>
      <c r="F184" s="1" t="s">
        <v>1270</v>
      </c>
      <c r="G184" s="1" t="s">
        <v>15</v>
      </c>
      <c r="H184" s="1" t="s">
        <v>1271</v>
      </c>
      <c r="I184" s="1" t="s">
        <v>1272</v>
      </c>
    </row>
    <row r="185" customHeight="1" spans="1:9">
      <c r="A185" s="2" t="s">
        <v>1273</v>
      </c>
      <c r="B185" s="1" t="s">
        <v>10</v>
      </c>
      <c r="C185" s="1" t="s">
        <v>1274</v>
      </c>
      <c r="D185" s="1" t="s">
        <v>1275</v>
      </c>
      <c r="E185" s="1" t="s">
        <v>1276</v>
      </c>
      <c r="F185" s="1" t="s">
        <v>1277</v>
      </c>
      <c r="G185" s="1" t="s">
        <v>15</v>
      </c>
      <c r="H185" s="1" t="s">
        <v>1278</v>
      </c>
      <c r="I185" s="1" t="s">
        <v>1279</v>
      </c>
    </row>
    <row r="186" customHeight="1" spans="1:9">
      <c r="A186" s="2" t="s">
        <v>1280</v>
      </c>
      <c r="B186" s="1" t="s">
        <v>10</v>
      </c>
      <c r="C186" s="1" t="s">
        <v>1281</v>
      </c>
      <c r="D186" s="1" t="s">
        <v>1282</v>
      </c>
      <c r="E186" s="1" t="s">
        <v>1283</v>
      </c>
      <c r="F186" s="1" t="s">
        <v>1284</v>
      </c>
      <c r="G186" s="1" t="s">
        <v>39</v>
      </c>
      <c r="H186" s="1" t="s">
        <v>1285</v>
      </c>
      <c r="I186" s="1" t="s">
        <v>1286</v>
      </c>
    </row>
    <row r="187" customHeight="1" spans="1:9">
      <c r="A187" s="2" t="s">
        <v>1287</v>
      </c>
      <c r="B187" s="1" t="s">
        <v>10</v>
      </c>
      <c r="C187" s="1" t="s">
        <v>1288</v>
      </c>
      <c r="D187" s="1" t="s">
        <v>1289</v>
      </c>
      <c r="E187" s="1" t="s">
        <v>1290</v>
      </c>
      <c r="F187" s="1" t="s">
        <v>1291</v>
      </c>
      <c r="G187" s="1" t="s">
        <v>39</v>
      </c>
      <c r="H187" s="1" t="s">
        <v>1292</v>
      </c>
      <c r="I187" s="1" t="s">
        <v>1293</v>
      </c>
    </row>
    <row r="188" customHeight="1" spans="1:9">
      <c r="A188" s="2" t="s">
        <v>1294</v>
      </c>
      <c r="B188" s="1" t="s">
        <v>19</v>
      </c>
      <c r="C188" s="1" t="s">
        <v>1295</v>
      </c>
      <c r="D188" s="1" t="s">
        <v>1296</v>
      </c>
      <c r="E188" s="1" t="s">
        <v>1297</v>
      </c>
      <c r="F188" s="1" t="s">
        <v>1298</v>
      </c>
      <c r="G188" s="1" t="s">
        <v>15</v>
      </c>
      <c r="H188" s="1" t="s">
        <v>1299</v>
      </c>
      <c r="I188" s="1" t="s">
        <v>1300</v>
      </c>
    </row>
    <row r="189" customHeight="1" spans="1:9">
      <c r="A189" s="2" t="s">
        <v>1301</v>
      </c>
      <c r="B189" s="1" t="s">
        <v>10</v>
      </c>
      <c r="C189" s="1" t="s">
        <v>1302</v>
      </c>
      <c r="D189" s="1" t="s">
        <v>1303</v>
      </c>
      <c r="E189" s="1" t="s">
        <v>1304</v>
      </c>
      <c r="F189" s="1" t="s">
        <v>1305</v>
      </c>
      <c r="G189" s="1" t="s">
        <v>15</v>
      </c>
      <c r="H189" s="1" t="s">
        <v>1306</v>
      </c>
      <c r="I189" s="1" t="s">
        <v>1307</v>
      </c>
    </row>
    <row r="190" customHeight="1" spans="1:9">
      <c r="A190" s="2" t="s">
        <v>1308</v>
      </c>
      <c r="B190" s="1" t="s">
        <v>10</v>
      </c>
      <c r="C190" s="1" t="s">
        <v>1309</v>
      </c>
      <c r="D190" s="1" t="s">
        <v>1310</v>
      </c>
      <c r="E190" s="1" t="s">
        <v>1311</v>
      </c>
      <c r="F190" s="1" t="s">
        <v>1312</v>
      </c>
      <c r="G190" s="1" t="s">
        <v>15</v>
      </c>
      <c r="H190" s="1" t="s">
        <v>1313</v>
      </c>
      <c r="I190" s="1" t="s">
        <v>1314</v>
      </c>
    </row>
    <row r="191" customHeight="1" spans="1:9">
      <c r="A191" s="2" t="s">
        <v>1315</v>
      </c>
      <c r="B191" s="1" t="s">
        <v>10</v>
      </c>
      <c r="C191" s="1" t="s">
        <v>1316</v>
      </c>
      <c r="D191" s="1" t="s">
        <v>1317</v>
      </c>
      <c r="E191" s="1" t="s">
        <v>1318</v>
      </c>
      <c r="F191" s="1" t="s">
        <v>1319</v>
      </c>
      <c r="G191" s="1" t="s">
        <v>39</v>
      </c>
      <c r="H191" s="1" t="s">
        <v>1320</v>
      </c>
      <c r="I191" s="1" t="s">
        <v>1321</v>
      </c>
    </row>
    <row r="192" customHeight="1" spans="1:9">
      <c r="A192" s="2" t="s">
        <v>1322</v>
      </c>
      <c r="B192" s="1" t="s">
        <v>10</v>
      </c>
      <c r="C192" s="1" t="s">
        <v>1323</v>
      </c>
      <c r="D192" s="1" t="s">
        <v>1324</v>
      </c>
      <c r="E192" s="1" t="s">
        <v>1325</v>
      </c>
      <c r="F192" s="1" t="s">
        <v>1326</v>
      </c>
      <c r="G192" s="1" t="s">
        <v>31</v>
      </c>
      <c r="H192" s="1" t="s">
        <v>1327</v>
      </c>
      <c r="I192" s="1" t="s">
        <v>1328</v>
      </c>
    </row>
    <row r="193" customHeight="1" spans="1:9">
      <c r="A193" s="2" t="s">
        <v>1329</v>
      </c>
      <c r="B193" s="1" t="s">
        <v>10</v>
      </c>
      <c r="C193" s="1" t="s">
        <v>1330</v>
      </c>
      <c r="D193" s="1" t="s">
        <v>1331</v>
      </c>
      <c r="E193" s="1" t="s">
        <v>1332</v>
      </c>
      <c r="F193" s="1" t="s">
        <v>1333</v>
      </c>
      <c r="G193" s="1" t="s">
        <v>15</v>
      </c>
      <c r="H193" s="1" t="s">
        <v>1334</v>
      </c>
      <c r="I193" s="1" t="s">
        <v>1335</v>
      </c>
    </row>
    <row r="194" customHeight="1" spans="1:9">
      <c r="A194" s="2" t="s">
        <v>1336</v>
      </c>
      <c r="B194" s="1" t="s">
        <v>10</v>
      </c>
      <c r="C194" s="1" t="s">
        <v>1337</v>
      </c>
      <c r="D194" s="1" t="s">
        <v>1338</v>
      </c>
      <c r="E194" s="1" t="s">
        <v>1339</v>
      </c>
      <c r="F194" s="1" t="s">
        <v>1340</v>
      </c>
      <c r="G194" s="1" t="s">
        <v>15</v>
      </c>
      <c r="H194" s="1" t="s">
        <v>1341</v>
      </c>
      <c r="I194" s="1" t="s">
        <v>1342</v>
      </c>
    </row>
    <row r="195" customHeight="1" spans="1:9">
      <c r="A195" s="2" t="s">
        <v>1343</v>
      </c>
      <c r="B195" s="1" t="s">
        <v>10</v>
      </c>
      <c r="C195" s="1" t="s">
        <v>1344</v>
      </c>
      <c r="D195" s="1" t="s">
        <v>1345</v>
      </c>
      <c r="E195" s="1" t="s">
        <v>1346</v>
      </c>
      <c r="F195" s="1" t="s">
        <v>1347</v>
      </c>
      <c r="G195" s="1" t="s">
        <v>31</v>
      </c>
      <c r="H195" s="1" t="s">
        <v>1348</v>
      </c>
      <c r="I195" s="1" t="s">
        <v>1349</v>
      </c>
    </row>
    <row r="196" customHeight="1" spans="1:9">
      <c r="A196" s="2" t="s">
        <v>1350</v>
      </c>
      <c r="B196" s="1" t="s">
        <v>10</v>
      </c>
      <c r="C196" s="1" t="s">
        <v>1351</v>
      </c>
      <c r="D196" s="1" t="s">
        <v>1352</v>
      </c>
      <c r="E196" s="1" t="s">
        <v>1353</v>
      </c>
      <c r="F196" s="1" t="s">
        <v>1354</v>
      </c>
      <c r="G196" s="1" t="s">
        <v>15</v>
      </c>
      <c r="H196" s="1" t="s">
        <v>1355</v>
      </c>
      <c r="I196" s="1" t="s">
        <v>1356</v>
      </c>
    </row>
    <row r="197" customHeight="1" spans="1:9">
      <c r="A197" s="2" t="s">
        <v>1357</v>
      </c>
      <c r="B197" s="1" t="s">
        <v>10</v>
      </c>
      <c r="C197" s="1" t="s">
        <v>1358</v>
      </c>
      <c r="D197" s="1" t="s">
        <v>1359</v>
      </c>
      <c r="E197" s="1" t="s">
        <v>1360</v>
      </c>
      <c r="F197" s="1" t="s">
        <v>1359</v>
      </c>
      <c r="G197" s="1" t="s">
        <v>15</v>
      </c>
      <c r="H197" s="1" t="s">
        <v>1361</v>
      </c>
      <c r="I197" s="1" t="s">
        <v>1362</v>
      </c>
    </row>
    <row r="198" customHeight="1" spans="1:9">
      <c r="A198" s="2" t="s">
        <v>1363</v>
      </c>
      <c r="B198" s="1" t="s">
        <v>10</v>
      </c>
      <c r="C198" s="1" t="s">
        <v>1364</v>
      </c>
      <c r="D198" s="1" t="s">
        <v>1365</v>
      </c>
      <c r="E198" s="1" t="s">
        <v>1366</v>
      </c>
      <c r="F198" s="1" t="s">
        <v>1367</v>
      </c>
      <c r="G198" s="1" t="s">
        <v>31</v>
      </c>
      <c r="H198" s="1" t="s">
        <v>1368</v>
      </c>
      <c r="I198" s="1" t="s">
        <v>1369</v>
      </c>
    </row>
    <row r="199" customHeight="1" spans="1:9">
      <c r="A199" s="2" t="s">
        <v>1370</v>
      </c>
      <c r="B199" s="1" t="s">
        <v>10</v>
      </c>
      <c r="C199" s="1" t="s">
        <v>1371</v>
      </c>
      <c r="D199" s="1" t="s">
        <v>1372</v>
      </c>
      <c r="E199" s="1" t="s">
        <v>1373</v>
      </c>
      <c r="F199" s="1" t="s">
        <v>1374</v>
      </c>
      <c r="G199" s="1" t="s">
        <v>15</v>
      </c>
      <c r="H199" s="1" t="s">
        <v>1375</v>
      </c>
      <c r="I199" s="1" t="s">
        <v>1376</v>
      </c>
    </row>
    <row r="200" customHeight="1" spans="1:9">
      <c r="A200" s="2" t="s">
        <v>1377</v>
      </c>
      <c r="B200" s="1" t="s">
        <v>10</v>
      </c>
      <c r="C200" s="1" t="s">
        <v>1378</v>
      </c>
      <c r="D200" s="1" t="s">
        <v>1379</v>
      </c>
      <c r="E200" s="1" t="s">
        <v>1380</v>
      </c>
      <c r="F200" s="1" t="s">
        <v>1381</v>
      </c>
      <c r="G200" s="1" t="s">
        <v>39</v>
      </c>
      <c r="H200" s="1" t="s">
        <v>1382</v>
      </c>
      <c r="I200" s="1" t="s">
        <v>1383</v>
      </c>
    </row>
    <row r="201" customHeight="1" spans="1:9">
      <c r="A201" s="2" t="s">
        <v>1384</v>
      </c>
      <c r="B201" s="1" t="s">
        <v>10</v>
      </c>
      <c r="C201" s="1" t="s">
        <v>1385</v>
      </c>
      <c r="D201" s="1" t="s">
        <v>1386</v>
      </c>
      <c r="E201" s="1" t="s">
        <v>1387</v>
      </c>
      <c r="F201" s="1" t="s">
        <v>1388</v>
      </c>
      <c r="G201" s="1" t="s">
        <v>31</v>
      </c>
      <c r="H201" s="1" t="s">
        <v>1389</v>
      </c>
      <c r="I201" s="1" t="s">
        <v>1390</v>
      </c>
    </row>
    <row r="202" customHeight="1" spans="1:9">
      <c r="A202" s="2" t="s">
        <v>1391</v>
      </c>
      <c r="B202" s="1" t="s">
        <v>10</v>
      </c>
      <c r="C202" s="1" t="s">
        <v>1392</v>
      </c>
      <c r="D202" s="1" t="s">
        <v>1393</v>
      </c>
      <c r="E202" s="1" t="s">
        <v>1394</v>
      </c>
      <c r="F202" s="1" t="s">
        <v>1395</v>
      </c>
      <c r="G202" s="1" t="s">
        <v>15</v>
      </c>
      <c r="H202" s="1" t="s">
        <v>1396</v>
      </c>
      <c r="I202" s="1" t="s">
        <v>1397</v>
      </c>
    </row>
    <row r="203" customHeight="1" spans="1:9">
      <c r="A203" s="2" t="s">
        <v>1398</v>
      </c>
      <c r="B203" s="1" t="s">
        <v>10</v>
      </c>
      <c r="C203" s="1" t="s">
        <v>1399</v>
      </c>
      <c r="D203" s="1" t="s">
        <v>1400</v>
      </c>
      <c r="E203" s="1" t="s">
        <v>1401</v>
      </c>
      <c r="F203" s="1" t="s">
        <v>1402</v>
      </c>
      <c r="G203" s="1" t="s">
        <v>31</v>
      </c>
      <c r="H203" s="1" t="s">
        <v>1403</v>
      </c>
      <c r="I203" s="1" t="s">
        <v>1404</v>
      </c>
    </row>
    <row r="204" customHeight="1" spans="1:9">
      <c r="A204" s="2" t="s">
        <v>1405</v>
      </c>
      <c r="B204" s="1" t="s">
        <v>10</v>
      </c>
      <c r="C204" s="1" t="s">
        <v>1406</v>
      </c>
      <c r="D204" s="1" t="s">
        <v>1407</v>
      </c>
      <c r="E204" s="1" t="s">
        <v>1408</v>
      </c>
      <c r="F204" s="1" t="s">
        <v>1409</v>
      </c>
      <c r="G204" s="1" t="s">
        <v>39</v>
      </c>
      <c r="H204" s="1" t="s">
        <v>1410</v>
      </c>
      <c r="I204" s="1" t="s">
        <v>1411</v>
      </c>
    </row>
    <row r="205" customHeight="1" spans="1:9">
      <c r="A205" s="2" t="s">
        <v>1412</v>
      </c>
      <c r="B205" s="1" t="s">
        <v>10</v>
      </c>
      <c r="C205" s="1" t="s">
        <v>1413</v>
      </c>
      <c r="D205" s="1" t="s">
        <v>1414</v>
      </c>
      <c r="E205" s="1" t="s">
        <v>1415</v>
      </c>
      <c r="F205" s="1" t="s">
        <v>1416</v>
      </c>
      <c r="G205" s="1" t="s">
        <v>15</v>
      </c>
      <c r="H205" s="1" t="s">
        <v>1417</v>
      </c>
      <c r="I205" s="1" t="s">
        <v>1418</v>
      </c>
    </row>
    <row r="206" customHeight="1" spans="1:9">
      <c r="A206" s="2" t="s">
        <v>1419</v>
      </c>
      <c r="B206" s="1" t="s">
        <v>10</v>
      </c>
      <c r="C206" s="1" t="s">
        <v>1420</v>
      </c>
      <c r="D206" s="1" t="s">
        <v>1421</v>
      </c>
      <c r="E206" s="1" t="s">
        <v>1422</v>
      </c>
      <c r="F206" s="1" t="s">
        <v>1423</v>
      </c>
      <c r="G206" s="1" t="s">
        <v>31</v>
      </c>
      <c r="H206" s="1" t="s">
        <v>1424</v>
      </c>
      <c r="I206" s="1" t="s">
        <v>1425</v>
      </c>
    </row>
    <row r="207" customHeight="1" spans="1:9">
      <c r="A207" s="2" t="s">
        <v>1426</v>
      </c>
      <c r="B207" s="1" t="s">
        <v>10</v>
      </c>
      <c r="C207" s="1" t="s">
        <v>1427</v>
      </c>
      <c r="D207" s="1" t="s">
        <v>1428</v>
      </c>
      <c r="E207" s="1" t="s">
        <v>1429</v>
      </c>
      <c r="F207" s="1" t="s">
        <v>1430</v>
      </c>
      <c r="G207" s="1" t="s">
        <v>39</v>
      </c>
      <c r="H207" s="1" t="s">
        <v>1431</v>
      </c>
      <c r="I207" s="1" t="s">
        <v>1432</v>
      </c>
    </row>
    <row r="208" customHeight="1" spans="1:9">
      <c r="A208" s="2" t="s">
        <v>1433</v>
      </c>
      <c r="B208" s="1" t="s">
        <v>10</v>
      </c>
      <c r="C208" s="1" t="s">
        <v>1434</v>
      </c>
      <c r="D208" s="1" t="s">
        <v>1435</v>
      </c>
      <c r="E208" s="1" t="s">
        <v>1436</v>
      </c>
      <c r="F208" s="1" t="s">
        <v>359</v>
      </c>
      <c r="G208" s="1" t="s">
        <v>15</v>
      </c>
      <c r="H208" s="1" t="s">
        <v>1437</v>
      </c>
      <c r="I208" s="1" t="s">
        <v>1438</v>
      </c>
    </row>
    <row r="209" customHeight="1" spans="1:9">
      <c r="A209" s="2" t="s">
        <v>1439</v>
      </c>
      <c r="B209" s="1" t="s">
        <v>10</v>
      </c>
      <c r="C209" s="1" t="s">
        <v>1440</v>
      </c>
      <c r="D209" s="1" t="s">
        <v>1441</v>
      </c>
      <c r="E209" s="1" t="s">
        <v>1442</v>
      </c>
      <c r="F209" s="1" t="s">
        <v>1443</v>
      </c>
      <c r="G209" s="1" t="s">
        <v>31</v>
      </c>
      <c r="H209" s="1" t="s">
        <v>1444</v>
      </c>
      <c r="I209" s="1" t="s">
        <v>1445</v>
      </c>
    </row>
    <row r="210" customHeight="1" spans="1:9">
      <c r="A210" s="2" t="s">
        <v>1446</v>
      </c>
      <c r="B210" s="1" t="s">
        <v>10</v>
      </c>
      <c r="C210" s="1" t="s">
        <v>1447</v>
      </c>
      <c r="D210" s="1" t="s">
        <v>1448</v>
      </c>
      <c r="E210" s="1" t="s">
        <v>1449</v>
      </c>
      <c r="F210" s="1" t="s">
        <v>1450</v>
      </c>
      <c r="G210" s="1" t="s">
        <v>15</v>
      </c>
      <c r="H210" s="1" t="s">
        <v>1451</v>
      </c>
      <c r="I210" s="1" t="s">
        <v>1452</v>
      </c>
    </row>
    <row r="211" customHeight="1" spans="1:9">
      <c r="A211" s="2" t="s">
        <v>1453</v>
      </c>
      <c r="B211" s="1" t="s">
        <v>10</v>
      </c>
      <c r="C211" s="1" t="s">
        <v>1454</v>
      </c>
      <c r="D211" s="1" t="s">
        <v>1455</v>
      </c>
      <c r="E211" s="1" t="s">
        <v>1456</v>
      </c>
      <c r="F211" s="1" t="s">
        <v>1457</v>
      </c>
      <c r="G211" s="1" t="s">
        <v>15</v>
      </c>
      <c r="H211" s="1" t="s">
        <v>1458</v>
      </c>
      <c r="I211" s="1" t="s">
        <v>1459</v>
      </c>
    </row>
    <row r="212" customHeight="1" spans="1:9">
      <c r="A212" s="2" t="s">
        <v>1460</v>
      </c>
      <c r="B212" s="1" t="s">
        <v>10</v>
      </c>
      <c r="C212" s="1" t="s">
        <v>1461</v>
      </c>
      <c r="D212" s="1" t="s">
        <v>1462</v>
      </c>
      <c r="E212" s="1" t="s">
        <v>1463</v>
      </c>
      <c r="F212" s="1" t="s">
        <v>1464</v>
      </c>
      <c r="G212" s="1" t="s">
        <v>15</v>
      </c>
      <c r="H212" s="1" t="s">
        <v>1465</v>
      </c>
      <c r="I212" s="1" t="s">
        <v>1466</v>
      </c>
    </row>
    <row r="213" customHeight="1" spans="1:9">
      <c r="A213" s="2" t="s">
        <v>1467</v>
      </c>
      <c r="B213" s="1" t="s">
        <v>10</v>
      </c>
      <c r="C213" s="1" t="s">
        <v>1468</v>
      </c>
      <c r="D213" s="1" t="s">
        <v>1469</v>
      </c>
      <c r="E213" s="1" t="s">
        <v>1470</v>
      </c>
      <c r="F213" s="1" t="s">
        <v>1471</v>
      </c>
      <c r="G213" s="1" t="s">
        <v>31</v>
      </c>
      <c r="H213" s="1" t="s">
        <v>1472</v>
      </c>
      <c r="I213" s="1" t="s">
        <v>1473</v>
      </c>
    </row>
    <row r="214" customHeight="1" spans="1:9">
      <c r="A214" s="2" t="s">
        <v>1474</v>
      </c>
      <c r="B214" s="1" t="s">
        <v>10</v>
      </c>
      <c r="C214" s="1" t="s">
        <v>1475</v>
      </c>
      <c r="D214" s="1" t="s">
        <v>1476</v>
      </c>
      <c r="E214" s="1" t="s">
        <v>1477</v>
      </c>
      <c r="F214" s="1" t="s">
        <v>1478</v>
      </c>
      <c r="G214" s="1" t="s">
        <v>15</v>
      </c>
      <c r="H214" s="1" t="s">
        <v>1479</v>
      </c>
      <c r="I214" s="1" t="s">
        <v>1480</v>
      </c>
    </row>
    <row r="215" customHeight="1" spans="1:9">
      <c r="A215" s="2" t="s">
        <v>1481</v>
      </c>
      <c r="B215" s="1" t="s">
        <v>127</v>
      </c>
      <c r="C215" s="1" t="s">
        <v>1482</v>
      </c>
      <c r="D215" s="1" t="s">
        <v>1483</v>
      </c>
      <c r="E215" s="1" t="s">
        <v>1484</v>
      </c>
      <c r="F215" s="1" t="s">
        <v>1485</v>
      </c>
      <c r="G215" s="1" t="s">
        <v>31</v>
      </c>
      <c r="H215" s="1" t="s">
        <v>1486</v>
      </c>
      <c r="I215" s="1" t="s">
        <v>1487</v>
      </c>
    </row>
    <row r="216" customHeight="1" spans="1:9">
      <c r="A216" s="2" t="s">
        <v>1488</v>
      </c>
      <c r="B216" s="1" t="s">
        <v>10</v>
      </c>
      <c r="C216" s="1" t="s">
        <v>1489</v>
      </c>
      <c r="D216" s="1" t="s">
        <v>1490</v>
      </c>
      <c r="E216" s="1" t="s">
        <v>1491</v>
      </c>
      <c r="F216" s="1" t="s">
        <v>1492</v>
      </c>
      <c r="G216" s="1" t="s">
        <v>15</v>
      </c>
      <c r="H216" s="1" t="s">
        <v>1493</v>
      </c>
      <c r="I216" s="1" t="s">
        <v>1494</v>
      </c>
    </row>
    <row r="217" customHeight="1" spans="1:9">
      <c r="A217" s="2" t="s">
        <v>1495</v>
      </c>
      <c r="B217" s="1" t="s">
        <v>10</v>
      </c>
      <c r="C217" s="1" t="s">
        <v>1496</v>
      </c>
      <c r="D217" s="1" t="s">
        <v>1497</v>
      </c>
      <c r="E217" s="1" t="s">
        <v>1498</v>
      </c>
      <c r="F217" s="1" t="s">
        <v>1499</v>
      </c>
      <c r="G217" s="1" t="s">
        <v>31</v>
      </c>
      <c r="H217" s="1" t="s">
        <v>1500</v>
      </c>
      <c r="I217" s="1" t="s">
        <v>1501</v>
      </c>
    </row>
    <row r="218" customHeight="1" spans="1:9">
      <c r="A218" s="2" t="s">
        <v>1502</v>
      </c>
      <c r="B218" s="1" t="s">
        <v>10</v>
      </c>
      <c r="C218" s="1" t="s">
        <v>1503</v>
      </c>
      <c r="D218" s="1" t="s">
        <v>1504</v>
      </c>
      <c r="E218" s="1" t="s">
        <v>1505</v>
      </c>
      <c r="F218" s="1" t="s">
        <v>1506</v>
      </c>
      <c r="G218" s="1" t="s">
        <v>15</v>
      </c>
      <c r="H218" s="1" t="s">
        <v>1507</v>
      </c>
      <c r="I218" s="1" t="s">
        <v>1508</v>
      </c>
    </row>
    <row r="219" customHeight="1" spans="1:9">
      <c r="A219" s="2" t="s">
        <v>1509</v>
      </c>
      <c r="B219" s="1" t="s">
        <v>10</v>
      </c>
      <c r="C219" s="1" t="s">
        <v>1510</v>
      </c>
      <c r="D219" s="1" t="s">
        <v>1511</v>
      </c>
      <c r="E219" s="1" t="s">
        <v>1512</v>
      </c>
      <c r="F219" s="1" t="s">
        <v>1513</v>
      </c>
      <c r="G219" s="1" t="s">
        <v>39</v>
      </c>
      <c r="H219" s="1" t="s">
        <v>1514</v>
      </c>
      <c r="I219" s="1" t="s">
        <v>1515</v>
      </c>
    </row>
    <row r="220" customHeight="1" spans="1:9">
      <c r="A220" s="2" t="s">
        <v>1516</v>
      </c>
      <c r="B220" s="1" t="s">
        <v>10</v>
      </c>
      <c r="C220" s="1" t="s">
        <v>1517</v>
      </c>
      <c r="D220" s="1" t="s">
        <v>1518</v>
      </c>
      <c r="E220" s="1" t="s">
        <v>1519</v>
      </c>
      <c r="F220" s="1" t="s">
        <v>1520</v>
      </c>
      <c r="G220" s="1" t="s">
        <v>15</v>
      </c>
      <c r="H220" s="1" t="s">
        <v>1521</v>
      </c>
      <c r="I220" s="1" t="s">
        <v>1522</v>
      </c>
    </row>
    <row r="221" customHeight="1" spans="1:9">
      <c r="A221" s="2" t="s">
        <v>1523</v>
      </c>
      <c r="B221" s="1" t="s">
        <v>10</v>
      </c>
      <c r="C221" s="1" t="s">
        <v>1524</v>
      </c>
      <c r="D221" s="1" t="s">
        <v>1525</v>
      </c>
      <c r="E221" s="1" t="s">
        <v>1526</v>
      </c>
      <c r="F221" s="1" t="s">
        <v>1527</v>
      </c>
      <c r="G221" s="1" t="s">
        <v>31</v>
      </c>
      <c r="H221" s="1" t="s">
        <v>1528</v>
      </c>
      <c r="I221" s="1" t="s">
        <v>1529</v>
      </c>
    </row>
    <row r="222" customHeight="1" spans="1:9">
      <c r="A222" s="2" t="s">
        <v>1530</v>
      </c>
      <c r="B222" s="1" t="s">
        <v>10</v>
      </c>
      <c r="C222" s="1" t="s">
        <v>1531</v>
      </c>
      <c r="D222" s="1" t="s">
        <v>1532</v>
      </c>
      <c r="E222" s="1" t="s">
        <v>1533</v>
      </c>
      <c r="F222" s="1" t="s">
        <v>1534</v>
      </c>
      <c r="G222" s="1" t="s">
        <v>31</v>
      </c>
      <c r="H222" s="1" t="s">
        <v>1535</v>
      </c>
      <c r="I222" s="1" t="s">
        <v>1536</v>
      </c>
    </row>
    <row r="223" customHeight="1" spans="1:9">
      <c r="A223" s="2" t="s">
        <v>1537</v>
      </c>
      <c r="B223" s="1" t="s">
        <v>10</v>
      </c>
      <c r="C223" s="1" t="s">
        <v>1538</v>
      </c>
      <c r="D223" s="1" t="s">
        <v>1539</v>
      </c>
      <c r="E223" s="1" t="s">
        <v>1540</v>
      </c>
      <c r="F223" s="1" t="s">
        <v>1541</v>
      </c>
      <c r="G223" s="1" t="s">
        <v>15</v>
      </c>
      <c r="H223" s="1" t="s">
        <v>1542</v>
      </c>
      <c r="I223" s="1" t="s">
        <v>1543</v>
      </c>
    </row>
    <row r="224" customHeight="1" spans="1:9">
      <c r="A224" s="2" t="s">
        <v>1544</v>
      </c>
      <c r="B224" s="1" t="s">
        <v>10</v>
      </c>
      <c r="C224" s="1" t="s">
        <v>1545</v>
      </c>
      <c r="D224" s="1" t="s">
        <v>1546</v>
      </c>
      <c r="E224" s="1" t="s">
        <v>1547</v>
      </c>
      <c r="F224" s="1" t="s">
        <v>1548</v>
      </c>
      <c r="G224" s="1" t="s">
        <v>15</v>
      </c>
      <c r="H224" s="1" t="s">
        <v>1549</v>
      </c>
      <c r="I224" s="1" t="s">
        <v>1550</v>
      </c>
    </row>
    <row r="225" customHeight="1" spans="1:9">
      <c r="A225" s="2" t="s">
        <v>1551</v>
      </c>
      <c r="B225" s="1" t="s">
        <v>10</v>
      </c>
      <c r="C225" s="1" t="s">
        <v>1552</v>
      </c>
      <c r="D225" s="1" t="s">
        <v>1553</v>
      </c>
      <c r="E225" s="1" t="s">
        <v>1554</v>
      </c>
      <c r="F225" s="1" t="s">
        <v>1555</v>
      </c>
      <c r="G225" s="1" t="s">
        <v>15</v>
      </c>
      <c r="H225" s="1" t="s">
        <v>1556</v>
      </c>
      <c r="I225" s="1" t="s">
        <v>1557</v>
      </c>
    </row>
    <row r="226" customHeight="1" spans="1:9">
      <c r="A226" s="2" t="s">
        <v>1558</v>
      </c>
      <c r="B226" s="1" t="s">
        <v>10</v>
      </c>
      <c r="C226" s="1" t="s">
        <v>1559</v>
      </c>
      <c r="D226" s="1" t="s">
        <v>1560</v>
      </c>
      <c r="E226" s="1" t="s">
        <v>1561</v>
      </c>
      <c r="F226" s="1" t="s">
        <v>1562</v>
      </c>
      <c r="G226" s="1" t="s">
        <v>39</v>
      </c>
      <c r="H226" s="1" t="s">
        <v>1563</v>
      </c>
      <c r="I226" s="1" t="s">
        <v>1564</v>
      </c>
    </row>
    <row r="227" customHeight="1" spans="1:9">
      <c r="A227" s="2" t="s">
        <v>1565</v>
      </c>
      <c r="B227" s="1" t="s">
        <v>10</v>
      </c>
      <c r="C227" s="1" t="s">
        <v>1566</v>
      </c>
      <c r="D227" s="1" t="s">
        <v>1567</v>
      </c>
      <c r="E227" s="1" t="s">
        <v>1568</v>
      </c>
      <c r="F227" s="1" t="s">
        <v>1569</v>
      </c>
      <c r="G227" s="1" t="s">
        <v>31</v>
      </c>
      <c r="H227" s="1" t="s">
        <v>1570</v>
      </c>
      <c r="I227" s="1" t="s">
        <v>1571</v>
      </c>
    </row>
    <row r="228" customHeight="1" spans="1:9">
      <c r="A228" s="2" t="s">
        <v>1572</v>
      </c>
      <c r="B228" s="1" t="s">
        <v>10</v>
      </c>
      <c r="C228" s="1" t="s">
        <v>1573</v>
      </c>
      <c r="D228" s="1" t="s">
        <v>1574</v>
      </c>
      <c r="E228" s="1" t="s">
        <v>1575</v>
      </c>
      <c r="F228" s="1" t="s">
        <v>1576</v>
      </c>
      <c r="G228" s="1" t="s">
        <v>39</v>
      </c>
      <c r="H228" s="1" t="s">
        <v>1577</v>
      </c>
      <c r="I228" s="1" t="s">
        <v>1578</v>
      </c>
    </row>
    <row r="229" customHeight="1" spans="1:9">
      <c r="A229" s="2" t="s">
        <v>1579</v>
      </c>
      <c r="B229" s="1" t="s">
        <v>10</v>
      </c>
      <c r="C229" s="1" t="s">
        <v>1580</v>
      </c>
      <c r="D229" s="1" t="s">
        <v>1581</v>
      </c>
      <c r="E229" s="1" t="s">
        <v>1582</v>
      </c>
      <c r="F229" s="1" t="s">
        <v>1583</v>
      </c>
      <c r="G229" s="1" t="s">
        <v>15</v>
      </c>
      <c r="H229" s="1" t="s">
        <v>1584</v>
      </c>
      <c r="I229" s="1" t="s">
        <v>1585</v>
      </c>
    </row>
    <row r="230" customHeight="1" spans="1:9">
      <c r="A230" s="2" t="s">
        <v>1586</v>
      </c>
      <c r="B230" s="1" t="s">
        <v>10</v>
      </c>
      <c r="C230" s="1" t="s">
        <v>1587</v>
      </c>
      <c r="D230" s="1" t="s">
        <v>1588</v>
      </c>
      <c r="E230" s="1" t="s">
        <v>1589</v>
      </c>
      <c r="F230" s="1" t="s">
        <v>1588</v>
      </c>
      <c r="G230" s="1" t="s">
        <v>15</v>
      </c>
      <c r="H230" s="1" t="s">
        <v>1590</v>
      </c>
      <c r="I230" s="1" t="s">
        <v>1591</v>
      </c>
    </row>
    <row r="231" customHeight="1" spans="1:9">
      <c r="A231" s="2" t="s">
        <v>1592</v>
      </c>
      <c r="B231" s="1" t="s">
        <v>10</v>
      </c>
      <c r="C231" s="1" t="s">
        <v>1593</v>
      </c>
      <c r="D231" s="1" t="s">
        <v>1594</v>
      </c>
      <c r="E231" s="1" t="s">
        <v>1595</v>
      </c>
      <c r="F231" s="1" t="s">
        <v>1596</v>
      </c>
      <c r="G231" s="1" t="s">
        <v>31</v>
      </c>
      <c r="H231" s="1" t="s">
        <v>1597</v>
      </c>
      <c r="I231" s="1" t="s">
        <v>1598</v>
      </c>
    </row>
    <row r="232" customHeight="1" spans="1:9">
      <c r="A232" s="2" t="s">
        <v>1599</v>
      </c>
      <c r="B232" s="1" t="s">
        <v>10</v>
      </c>
      <c r="C232" s="1" t="s">
        <v>1600</v>
      </c>
      <c r="D232" s="1" t="s">
        <v>1601</v>
      </c>
      <c r="E232" s="1" t="s">
        <v>1602</v>
      </c>
      <c r="F232" s="1" t="s">
        <v>1603</v>
      </c>
      <c r="G232" s="1" t="s">
        <v>39</v>
      </c>
      <c r="H232" s="1" t="s">
        <v>1604</v>
      </c>
      <c r="I232" s="1" t="s">
        <v>1605</v>
      </c>
    </row>
    <row r="233" customHeight="1" spans="1:9">
      <c r="A233" s="2" t="s">
        <v>1606</v>
      </c>
      <c r="B233" s="1" t="s">
        <v>10</v>
      </c>
      <c r="C233" s="1" t="s">
        <v>1607</v>
      </c>
      <c r="D233" s="1" t="s">
        <v>1608</v>
      </c>
      <c r="E233" s="1" t="s">
        <v>1609</v>
      </c>
      <c r="F233" s="1" t="s">
        <v>1610</v>
      </c>
      <c r="G233" s="1" t="s">
        <v>15</v>
      </c>
      <c r="H233" s="1" t="s">
        <v>1611</v>
      </c>
      <c r="I233" s="1" t="s">
        <v>1612</v>
      </c>
    </row>
    <row r="234" customHeight="1" spans="1:9">
      <c r="A234" s="2" t="s">
        <v>1613</v>
      </c>
      <c r="B234" s="1" t="s">
        <v>10</v>
      </c>
      <c r="C234" s="1" t="s">
        <v>1614</v>
      </c>
      <c r="D234" s="1" t="s">
        <v>1615</v>
      </c>
      <c r="E234" s="1" t="s">
        <v>1616</v>
      </c>
      <c r="F234" s="1" t="s">
        <v>1617</v>
      </c>
      <c r="G234" s="1" t="s">
        <v>31</v>
      </c>
      <c r="H234" s="1" t="s">
        <v>1618</v>
      </c>
      <c r="I234" s="1" t="s">
        <v>1619</v>
      </c>
    </row>
    <row r="235" customHeight="1" spans="1:9">
      <c r="A235" s="2" t="s">
        <v>1620</v>
      </c>
      <c r="B235" s="1" t="s">
        <v>10</v>
      </c>
      <c r="C235" s="1" t="s">
        <v>1621</v>
      </c>
      <c r="D235" s="1" t="s">
        <v>1622</v>
      </c>
      <c r="E235" s="1" t="s">
        <v>1623</v>
      </c>
      <c r="F235" s="1" t="s">
        <v>1624</v>
      </c>
      <c r="G235" s="1" t="s">
        <v>15</v>
      </c>
      <c r="H235" s="1" t="s">
        <v>1625</v>
      </c>
      <c r="I235" s="1" t="s">
        <v>1626</v>
      </c>
    </row>
    <row r="236" customHeight="1" spans="1:9">
      <c r="A236" s="2" t="s">
        <v>1627</v>
      </c>
      <c r="B236" s="1" t="s">
        <v>10</v>
      </c>
      <c r="C236" s="1" t="s">
        <v>1628</v>
      </c>
      <c r="D236" s="1" t="s">
        <v>1629</v>
      </c>
      <c r="E236" s="1" t="s">
        <v>1630</v>
      </c>
      <c r="F236" s="1" t="s">
        <v>1631</v>
      </c>
      <c r="G236" s="1" t="s">
        <v>31</v>
      </c>
      <c r="H236" s="1" t="s">
        <v>1632</v>
      </c>
      <c r="I236" s="1" t="s">
        <v>1633</v>
      </c>
    </row>
    <row r="237" customHeight="1" spans="1:9">
      <c r="A237" s="2" t="s">
        <v>1634</v>
      </c>
      <c r="B237" s="1" t="s">
        <v>10</v>
      </c>
      <c r="C237" s="1" t="s">
        <v>1635</v>
      </c>
      <c r="D237" s="1" t="s">
        <v>1636</v>
      </c>
      <c r="E237" s="1" t="s">
        <v>1637</v>
      </c>
      <c r="F237" s="1" t="s">
        <v>1638</v>
      </c>
      <c r="G237" s="1" t="s">
        <v>31</v>
      </c>
      <c r="H237" s="1" t="s">
        <v>1639</v>
      </c>
      <c r="I237" s="1" t="s">
        <v>1640</v>
      </c>
    </row>
    <row r="238" customHeight="1" spans="1:9">
      <c r="A238" s="2" t="s">
        <v>1641</v>
      </c>
      <c r="B238" s="1" t="s">
        <v>10</v>
      </c>
      <c r="C238" s="1" t="s">
        <v>1642</v>
      </c>
      <c r="D238" s="1" t="s">
        <v>1643</v>
      </c>
      <c r="E238" s="1" t="s">
        <v>1644</v>
      </c>
      <c r="F238" s="1" t="s">
        <v>1645</v>
      </c>
      <c r="G238" s="1" t="s">
        <v>15</v>
      </c>
      <c r="H238" s="1" t="s">
        <v>1646</v>
      </c>
      <c r="I238" s="1" t="s">
        <v>1647</v>
      </c>
    </row>
    <row r="239" customHeight="1" spans="1:9">
      <c r="A239" s="2" t="s">
        <v>1648</v>
      </c>
      <c r="B239" s="1" t="s">
        <v>10</v>
      </c>
      <c r="C239" s="1" t="s">
        <v>1649</v>
      </c>
      <c r="D239" s="1" t="s">
        <v>1650</v>
      </c>
      <c r="E239" s="1" t="s">
        <v>1651</v>
      </c>
      <c r="F239" s="1" t="s">
        <v>1652</v>
      </c>
      <c r="G239" s="1" t="s">
        <v>15</v>
      </c>
      <c r="H239" s="1" t="s">
        <v>1653</v>
      </c>
      <c r="I239" s="1" t="s">
        <v>1654</v>
      </c>
    </row>
    <row r="240" customHeight="1" spans="1:9">
      <c r="A240" s="2" t="s">
        <v>1655</v>
      </c>
      <c r="B240" s="1" t="s">
        <v>10</v>
      </c>
      <c r="C240" s="1" t="s">
        <v>1656</v>
      </c>
      <c r="D240" s="1" t="s">
        <v>1657</v>
      </c>
      <c r="E240" s="1" t="s">
        <v>1658</v>
      </c>
      <c r="F240" s="1" t="s">
        <v>1659</v>
      </c>
      <c r="G240" s="1" t="s">
        <v>39</v>
      </c>
      <c r="H240" s="1" t="s">
        <v>1660</v>
      </c>
      <c r="I240" s="1" t="s">
        <v>1661</v>
      </c>
    </row>
    <row r="241" customHeight="1" spans="1:9">
      <c r="A241" s="2" t="s">
        <v>1662</v>
      </c>
      <c r="B241" s="1" t="s">
        <v>10</v>
      </c>
      <c r="C241" s="1" t="s">
        <v>1663</v>
      </c>
      <c r="D241" s="1" t="s">
        <v>1664</v>
      </c>
      <c r="E241" s="1" t="s">
        <v>1665</v>
      </c>
      <c r="F241" s="1" t="s">
        <v>1666</v>
      </c>
      <c r="G241" s="1" t="s">
        <v>39</v>
      </c>
      <c r="H241" s="1" t="s">
        <v>1667</v>
      </c>
      <c r="I241" s="1" t="s">
        <v>1668</v>
      </c>
    </row>
    <row r="242" customHeight="1" spans="1:9">
      <c r="A242" s="2" t="s">
        <v>1669</v>
      </c>
      <c r="B242" s="1" t="s">
        <v>10</v>
      </c>
      <c r="C242" s="1" t="s">
        <v>1670</v>
      </c>
      <c r="D242" s="1" t="s">
        <v>1671</v>
      </c>
      <c r="E242" s="1" t="s">
        <v>1672</v>
      </c>
      <c r="F242" s="1" t="s">
        <v>1673</v>
      </c>
      <c r="G242" s="1" t="s">
        <v>39</v>
      </c>
      <c r="H242" s="1" t="s">
        <v>1674</v>
      </c>
      <c r="I242" s="1" t="s">
        <v>1675</v>
      </c>
    </row>
    <row r="243" customHeight="1" spans="1:9">
      <c r="A243" s="2" t="s">
        <v>1676</v>
      </c>
      <c r="B243" s="1" t="s">
        <v>10</v>
      </c>
      <c r="C243" s="1" t="s">
        <v>1677</v>
      </c>
      <c r="D243" s="1" t="s">
        <v>1678</v>
      </c>
      <c r="E243" s="1" t="s">
        <v>1679</v>
      </c>
      <c r="F243" s="1" t="s">
        <v>1680</v>
      </c>
      <c r="G243" s="1" t="s">
        <v>15</v>
      </c>
      <c r="H243" s="1" t="s">
        <v>1681</v>
      </c>
      <c r="I243" s="1" t="s">
        <v>1682</v>
      </c>
    </row>
    <row r="244" customHeight="1" spans="1:9">
      <c r="A244" s="2" t="s">
        <v>1683</v>
      </c>
      <c r="B244" s="1" t="s">
        <v>10</v>
      </c>
      <c r="C244" s="1" t="s">
        <v>1684</v>
      </c>
      <c r="D244" s="1" t="s">
        <v>1685</v>
      </c>
      <c r="E244" s="1" t="s">
        <v>1686</v>
      </c>
      <c r="F244" s="1" t="s">
        <v>1687</v>
      </c>
      <c r="G244" s="1" t="s">
        <v>15</v>
      </c>
      <c r="H244" s="1" t="s">
        <v>1688</v>
      </c>
      <c r="I244" s="1" t="s">
        <v>1689</v>
      </c>
    </row>
    <row r="245" customHeight="1" spans="1:9">
      <c r="A245" s="2" t="s">
        <v>1690</v>
      </c>
      <c r="B245" s="1" t="s">
        <v>10</v>
      </c>
      <c r="C245" s="1" t="s">
        <v>1691</v>
      </c>
      <c r="D245" s="1" t="s">
        <v>1692</v>
      </c>
      <c r="E245" s="1" t="s">
        <v>1693</v>
      </c>
      <c r="F245" s="1" t="s">
        <v>1694</v>
      </c>
      <c r="G245" s="1" t="s">
        <v>15</v>
      </c>
      <c r="H245" s="1" t="s">
        <v>1695</v>
      </c>
      <c r="I245" s="1" t="s">
        <v>1696</v>
      </c>
    </row>
    <row r="246" customHeight="1" spans="1:9">
      <c r="A246" s="2" t="s">
        <v>1697</v>
      </c>
      <c r="B246" s="1" t="s">
        <v>10</v>
      </c>
      <c r="C246" s="1" t="s">
        <v>1698</v>
      </c>
      <c r="D246" s="1" t="s">
        <v>1699</v>
      </c>
      <c r="E246" s="1" t="s">
        <v>1700</v>
      </c>
      <c r="F246" s="1" t="s">
        <v>1699</v>
      </c>
      <c r="G246" s="1" t="s">
        <v>15</v>
      </c>
      <c r="H246" s="1" t="s">
        <v>1701</v>
      </c>
      <c r="I246" s="1" t="s">
        <v>1702</v>
      </c>
    </row>
    <row r="247" customHeight="1" spans="1:9">
      <c r="A247" s="2" t="s">
        <v>1703</v>
      </c>
      <c r="B247" s="1" t="s">
        <v>10</v>
      </c>
      <c r="C247" s="1" t="s">
        <v>1704</v>
      </c>
      <c r="D247" s="1" t="s">
        <v>1705</v>
      </c>
      <c r="E247" s="1" t="s">
        <v>1706</v>
      </c>
      <c r="F247" s="1" t="s">
        <v>1707</v>
      </c>
      <c r="G247" s="1" t="s">
        <v>31</v>
      </c>
      <c r="H247" s="1" t="s">
        <v>1708</v>
      </c>
      <c r="I247" s="1" t="s">
        <v>1709</v>
      </c>
    </row>
    <row r="248" customHeight="1" spans="1:9">
      <c r="A248" s="2" t="s">
        <v>1710</v>
      </c>
      <c r="B248" s="1" t="s">
        <v>127</v>
      </c>
      <c r="C248" s="1" t="s">
        <v>1711</v>
      </c>
      <c r="D248" s="1" t="s">
        <v>1712</v>
      </c>
      <c r="E248" s="1" t="s">
        <v>1713</v>
      </c>
      <c r="F248" s="1" t="s">
        <v>1714</v>
      </c>
      <c r="G248" s="1" t="s">
        <v>39</v>
      </c>
      <c r="H248" s="1" t="s">
        <v>1715</v>
      </c>
      <c r="I248" s="1" t="s">
        <v>1716</v>
      </c>
    </row>
    <row r="249" customHeight="1" spans="1:9">
      <c r="A249" s="2" t="s">
        <v>1717</v>
      </c>
      <c r="B249" s="1" t="s">
        <v>10</v>
      </c>
      <c r="C249" s="1" t="s">
        <v>1718</v>
      </c>
      <c r="D249" s="1" t="s">
        <v>1719</v>
      </c>
      <c r="E249" s="1" t="s">
        <v>1720</v>
      </c>
      <c r="F249" s="1" t="s">
        <v>1721</v>
      </c>
      <c r="G249" s="1" t="s">
        <v>31</v>
      </c>
      <c r="H249" s="1" t="s">
        <v>1722</v>
      </c>
      <c r="I249" s="1" t="s">
        <v>1723</v>
      </c>
    </row>
    <row r="250" customHeight="1" spans="1:9">
      <c r="A250" s="2" t="s">
        <v>1724</v>
      </c>
      <c r="B250" s="1" t="s">
        <v>10</v>
      </c>
      <c r="C250" s="1" t="s">
        <v>1725</v>
      </c>
      <c r="D250" s="1" t="s">
        <v>1726</v>
      </c>
      <c r="E250" s="1" t="s">
        <v>1727</v>
      </c>
      <c r="F250" s="1" t="s">
        <v>1728</v>
      </c>
      <c r="G250" s="1" t="s">
        <v>15</v>
      </c>
      <c r="H250" s="1" t="s">
        <v>1729</v>
      </c>
      <c r="I250" s="1" t="s">
        <v>1730</v>
      </c>
    </row>
    <row r="251" customHeight="1" spans="1:9">
      <c r="A251" s="2" t="s">
        <v>1731</v>
      </c>
      <c r="B251" s="1" t="s">
        <v>10</v>
      </c>
      <c r="C251" s="1" t="s">
        <v>1732</v>
      </c>
      <c r="D251" s="1" t="s">
        <v>1733</v>
      </c>
      <c r="E251" s="1" t="s">
        <v>1734</v>
      </c>
      <c r="F251" s="1" t="s">
        <v>1735</v>
      </c>
      <c r="G251" s="1" t="s">
        <v>15</v>
      </c>
      <c r="H251" s="1" t="s">
        <v>1736</v>
      </c>
      <c r="I251" s="1" t="s">
        <v>1737</v>
      </c>
    </row>
    <row r="252" customHeight="1" spans="1:9">
      <c r="A252" s="2" t="s">
        <v>1738</v>
      </c>
      <c r="B252" s="1" t="s">
        <v>10</v>
      </c>
      <c r="C252" s="1" t="s">
        <v>1739</v>
      </c>
      <c r="D252" s="1" t="s">
        <v>1740</v>
      </c>
      <c r="E252" s="1" t="s">
        <v>1741</v>
      </c>
      <c r="F252" s="1" t="s">
        <v>1742</v>
      </c>
      <c r="G252" s="1" t="s">
        <v>15</v>
      </c>
      <c r="H252" s="1" t="s">
        <v>1743</v>
      </c>
      <c r="I252" s="1" t="s">
        <v>1744</v>
      </c>
    </row>
    <row r="253" customHeight="1" spans="1:9">
      <c r="A253" s="2" t="s">
        <v>1745</v>
      </c>
      <c r="B253" s="1" t="s">
        <v>10</v>
      </c>
      <c r="C253" s="1" t="s">
        <v>1746</v>
      </c>
      <c r="D253" s="1" t="s">
        <v>1747</v>
      </c>
      <c r="E253" s="1" t="s">
        <v>1748</v>
      </c>
      <c r="F253" s="1" t="s">
        <v>1749</v>
      </c>
      <c r="G253" s="1" t="s">
        <v>39</v>
      </c>
      <c r="H253" s="1" t="s">
        <v>1750</v>
      </c>
      <c r="I253" s="1" t="s">
        <v>1751</v>
      </c>
    </row>
    <row r="254" customHeight="1" spans="1:9">
      <c r="A254" s="2" t="s">
        <v>1752</v>
      </c>
      <c r="B254" s="1" t="s">
        <v>10</v>
      </c>
      <c r="C254" s="1" t="s">
        <v>1753</v>
      </c>
      <c r="D254" s="1" t="s">
        <v>1754</v>
      </c>
      <c r="E254" s="1" t="s">
        <v>1755</v>
      </c>
      <c r="F254" s="1" t="s">
        <v>1756</v>
      </c>
      <c r="G254" s="1" t="s">
        <v>15</v>
      </c>
      <c r="H254" s="1" t="s">
        <v>1757</v>
      </c>
      <c r="I254" s="1" t="s">
        <v>1758</v>
      </c>
    </row>
    <row r="255" customHeight="1" spans="1:9">
      <c r="A255" s="2" t="s">
        <v>1759</v>
      </c>
      <c r="B255" s="1" t="s">
        <v>10</v>
      </c>
      <c r="C255" s="1" t="s">
        <v>1760</v>
      </c>
      <c r="D255" s="1" t="s">
        <v>1761</v>
      </c>
      <c r="E255" s="1" t="s">
        <v>1762</v>
      </c>
      <c r="F255" s="1" t="s">
        <v>1763</v>
      </c>
      <c r="G255" s="1" t="s">
        <v>31</v>
      </c>
      <c r="H255" s="1" t="s">
        <v>1764</v>
      </c>
      <c r="I255" s="1" t="s">
        <v>1765</v>
      </c>
    </row>
    <row r="256" customHeight="1" spans="1:9">
      <c r="A256" s="2" t="s">
        <v>1766</v>
      </c>
      <c r="B256" s="1" t="s">
        <v>10</v>
      </c>
      <c r="C256" s="1" t="s">
        <v>1767</v>
      </c>
      <c r="D256" s="1" t="s">
        <v>1768</v>
      </c>
      <c r="E256" s="1" t="s">
        <v>1769</v>
      </c>
      <c r="F256" s="1" t="s">
        <v>81</v>
      </c>
      <c r="G256" s="1" t="s">
        <v>15</v>
      </c>
      <c r="H256" s="1" t="s">
        <v>1770</v>
      </c>
      <c r="I256" s="1" t="s">
        <v>1771</v>
      </c>
    </row>
    <row r="257" customHeight="1" spans="1:9">
      <c r="A257" s="2" t="s">
        <v>1772</v>
      </c>
      <c r="B257" s="1" t="s">
        <v>10</v>
      </c>
      <c r="C257" s="1" t="s">
        <v>1773</v>
      </c>
      <c r="D257" s="1" t="s">
        <v>1774</v>
      </c>
      <c r="E257" s="1" t="s">
        <v>1775</v>
      </c>
      <c r="F257" s="1" t="s">
        <v>1776</v>
      </c>
      <c r="G257" s="1" t="s">
        <v>39</v>
      </c>
      <c r="H257" s="1" t="s">
        <v>1777</v>
      </c>
      <c r="I257" s="1" t="s">
        <v>1778</v>
      </c>
    </row>
    <row r="258" customHeight="1" spans="1:9">
      <c r="A258" s="2" t="s">
        <v>1779</v>
      </c>
      <c r="B258" s="1" t="s">
        <v>10</v>
      </c>
      <c r="C258" s="1" t="s">
        <v>1780</v>
      </c>
      <c r="D258" s="1" t="s">
        <v>1781</v>
      </c>
      <c r="E258" s="1" t="s">
        <v>1782</v>
      </c>
      <c r="F258" s="1" t="s">
        <v>1783</v>
      </c>
      <c r="G258" s="1" t="s">
        <v>15</v>
      </c>
      <c r="H258" s="1" t="s">
        <v>1784</v>
      </c>
      <c r="I258" s="1" t="s">
        <v>1785</v>
      </c>
    </row>
    <row r="259" customHeight="1" spans="1:9">
      <c r="A259" s="2" t="s">
        <v>1786</v>
      </c>
      <c r="B259" s="1" t="s">
        <v>10</v>
      </c>
      <c r="C259" s="1" t="s">
        <v>1787</v>
      </c>
      <c r="D259" s="1" t="s">
        <v>1788</v>
      </c>
      <c r="E259" s="1" t="s">
        <v>1789</v>
      </c>
      <c r="F259" s="1" t="s">
        <v>1790</v>
      </c>
      <c r="G259" s="1" t="s">
        <v>15</v>
      </c>
      <c r="H259" s="1" t="s">
        <v>1791</v>
      </c>
      <c r="I259" s="1" t="s">
        <v>1792</v>
      </c>
    </row>
    <row r="260" customHeight="1" spans="1:9">
      <c r="A260" s="2" t="s">
        <v>1793</v>
      </c>
      <c r="B260" s="1" t="s">
        <v>10</v>
      </c>
      <c r="C260" s="1" t="s">
        <v>1794</v>
      </c>
      <c r="D260" s="1" t="s">
        <v>1795</v>
      </c>
      <c r="E260" s="1" t="s">
        <v>1796</v>
      </c>
      <c r="F260" s="1" t="s">
        <v>1797</v>
      </c>
      <c r="G260" s="1" t="s">
        <v>15</v>
      </c>
      <c r="H260" s="1" t="s">
        <v>1798</v>
      </c>
      <c r="I260" s="1" t="s">
        <v>1799</v>
      </c>
    </row>
    <row r="261" customHeight="1" spans="1:9">
      <c r="A261" s="2" t="s">
        <v>1800</v>
      </c>
      <c r="B261" s="1" t="s">
        <v>10</v>
      </c>
      <c r="C261" s="1" t="s">
        <v>1801</v>
      </c>
      <c r="D261" s="1" t="s">
        <v>1802</v>
      </c>
      <c r="E261" s="1" t="s">
        <v>1803</v>
      </c>
      <c r="F261" s="1" t="s">
        <v>1804</v>
      </c>
      <c r="G261" s="1" t="s">
        <v>39</v>
      </c>
      <c r="H261" s="1" t="s">
        <v>1805</v>
      </c>
      <c r="I261" s="1" t="s">
        <v>1806</v>
      </c>
    </row>
    <row r="262" customHeight="1" spans="1:9">
      <c r="A262" s="2" t="s">
        <v>1807</v>
      </c>
      <c r="B262" s="1" t="s">
        <v>10</v>
      </c>
      <c r="C262" s="1" t="s">
        <v>1808</v>
      </c>
      <c r="D262" s="1" t="s">
        <v>1809</v>
      </c>
      <c r="E262" s="1" t="s">
        <v>1810</v>
      </c>
      <c r="F262" s="1" t="s">
        <v>1811</v>
      </c>
      <c r="G262" s="1" t="s">
        <v>39</v>
      </c>
      <c r="H262" s="1" t="s">
        <v>1812</v>
      </c>
      <c r="I262" s="1" t="s">
        <v>1813</v>
      </c>
    </row>
    <row r="263" customHeight="1" spans="1:9">
      <c r="A263" s="2" t="s">
        <v>1814</v>
      </c>
      <c r="B263" s="1" t="s">
        <v>10</v>
      </c>
      <c r="C263" s="1" t="s">
        <v>1815</v>
      </c>
      <c r="D263" s="1" t="s">
        <v>1816</v>
      </c>
      <c r="E263" s="1" t="s">
        <v>1817</v>
      </c>
      <c r="F263" s="1" t="s">
        <v>1818</v>
      </c>
      <c r="G263" s="1" t="s">
        <v>39</v>
      </c>
      <c r="H263" s="1" t="s">
        <v>1819</v>
      </c>
      <c r="I263" s="1" t="s">
        <v>1820</v>
      </c>
    </row>
    <row r="264" customHeight="1" spans="1:9">
      <c r="A264" s="2" t="s">
        <v>1821</v>
      </c>
      <c r="B264" s="1" t="s">
        <v>10</v>
      </c>
      <c r="C264" s="1" t="s">
        <v>1822</v>
      </c>
      <c r="D264" s="1" t="s">
        <v>1823</v>
      </c>
      <c r="E264" s="1" t="s">
        <v>1824</v>
      </c>
      <c r="F264" s="1" t="s">
        <v>1825</v>
      </c>
      <c r="G264" s="1" t="s">
        <v>39</v>
      </c>
      <c r="H264" s="1" t="s">
        <v>1826</v>
      </c>
      <c r="I264" s="1" t="s">
        <v>1827</v>
      </c>
    </row>
    <row r="265" customHeight="1" spans="1:9">
      <c r="A265" s="2" t="s">
        <v>1828</v>
      </c>
      <c r="B265" s="1" t="s">
        <v>10</v>
      </c>
      <c r="C265" s="1" t="s">
        <v>1829</v>
      </c>
      <c r="D265" s="1" t="s">
        <v>1830</v>
      </c>
      <c r="E265" s="1" t="s">
        <v>1831</v>
      </c>
      <c r="F265" s="1" t="s">
        <v>1832</v>
      </c>
      <c r="G265" s="1" t="s">
        <v>39</v>
      </c>
      <c r="H265" s="1" t="s">
        <v>1833</v>
      </c>
      <c r="I265" s="1" t="s">
        <v>1834</v>
      </c>
    </row>
    <row r="266" customHeight="1" spans="1:9">
      <c r="A266" s="2" t="s">
        <v>1835</v>
      </c>
      <c r="B266" s="1" t="s">
        <v>10</v>
      </c>
      <c r="C266" s="1" t="s">
        <v>1836</v>
      </c>
      <c r="D266" s="1" t="s">
        <v>1837</v>
      </c>
      <c r="E266" s="1" t="s">
        <v>1838</v>
      </c>
      <c r="F266" s="1" t="s">
        <v>1839</v>
      </c>
      <c r="G266" s="1" t="s">
        <v>15</v>
      </c>
      <c r="H266" s="1" t="s">
        <v>1840</v>
      </c>
      <c r="I266" s="1" t="s">
        <v>1841</v>
      </c>
    </row>
    <row r="267" customHeight="1" spans="1:9">
      <c r="A267" s="2" t="s">
        <v>1842</v>
      </c>
      <c r="B267" s="1" t="s">
        <v>10</v>
      </c>
      <c r="C267" s="1" t="s">
        <v>1843</v>
      </c>
      <c r="D267" s="1" t="s">
        <v>1844</v>
      </c>
      <c r="E267" s="1" t="s">
        <v>1845</v>
      </c>
      <c r="F267" s="1" t="s">
        <v>1846</v>
      </c>
      <c r="G267" s="1" t="s">
        <v>15</v>
      </c>
      <c r="H267" s="1" t="s">
        <v>1847</v>
      </c>
      <c r="I267" s="1" t="s">
        <v>1848</v>
      </c>
    </row>
    <row r="268" customHeight="1" spans="1:9">
      <c r="A268" s="2" t="s">
        <v>1849</v>
      </c>
      <c r="B268" s="1" t="s">
        <v>10</v>
      </c>
      <c r="C268" s="1" t="s">
        <v>1850</v>
      </c>
      <c r="D268" s="1" t="s">
        <v>1851</v>
      </c>
      <c r="E268" s="1" t="s">
        <v>1852</v>
      </c>
      <c r="F268" s="1" t="s">
        <v>1853</v>
      </c>
      <c r="G268" s="1" t="s">
        <v>31</v>
      </c>
      <c r="H268" s="1" t="s">
        <v>1854</v>
      </c>
      <c r="I268" s="1" t="s">
        <v>1855</v>
      </c>
    </row>
    <row r="269" customHeight="1" spans="1:9">
      <c r="A269" s="2" t="s">
        <v>1856</v>
      </c>
      <c r="B269" s="1" t="s">
        <v>10</v>
      </c>
      <c r="C269" s="1" t="s">
        <v>1857</v>
      </c>
      <c r="D269" s="1" t="s">
        <v>1858</v>
      </c>
      <c r="E269" s="1" t="s">
        <v>1859</v>
      </c>
      <c r="F269" s="1" t="s">
        <v>1860</v>
      </c>
      <c r="G269" s="1" t="s">
        <v>31</v>
      </c>
      <c r="H269" s="1" t="s">
        <v>1861</v>
      </c>
      <c r="I269" s="1" t="s">
        <v>1862</v>
      </c>
    </row>
    <row r="270" customHeight="1" spans="1:9">
      <c r="A270" s="2" t="s">
        <v>1863</v>
      </c>
      <c r="B270" s="1" t="s">
        <v>10</v>
      </c>
      <c r="C270" s="1" t="s">
        <v>1864</v>
      </c>
      <c r="D270" s="1" t="s">
        <v>1865</v>
      </c>
      <c r="E270" s="1" t="s">
        <v>1866</v>
      </c>
      <c r="F270" s="1" t="s">
        <v>1867</v>
      </c>
      <c r="G270" s="1" t="s">
        <v>15</v>
      </c>
      <c r="H270" s="1" t="s">
        <v>1868</v>
      </c>
      <c r="I270" s="1" t="s">
        <v>1869</v>
      </c>
    </row>
    <row r="271" customHeight="1" spans="1:9">
      <c r="A271" s="2" t="s">
        <v>1870</v>
      </c>
      <c r="B271" s="1" t="s">
        <v>10</v>
      </c>
      <c r="C271" s="1" t="s">
        <v>1871</v>
      </c>
      <c r="D271" s="1" t="s">
        <v>1872</v>
      </c>
      <c r="E271" s="1" t="s">
        <v>1873</v>
      </c>
      <c r="F271" s="1" t="s">
        <v>1874</v>
      </c>
      <c r="G271" s="1" t="s">
        <v>31</v>
      </c>
      <c r="H271" s="1" t="s">
        <v>1875</v>
      </c>
      <c r="I271" s="1" t="s">
        <v>1876</v>
      </c>
    </row>
    <row r="272" customHeight="1" spans="1:9">
      <c r="A272" s="2" t="s">
        <v>1877</v>
      </c>
      <c r="B272" s="1" t="s">
        <v>10</v>
      </c>
      <c r="C272" s="1" t="s">
        <v>1878</v>
      </c>
      <c r="D272" s="1" t="s">
        <v>1879</v>
      </c>
      <c r="E272" s="1" t="s">
        <v>1880</v>
      </c>
      <c r="F272" s="1" t="s">
        <v>1881</v>
      </c>
      <c r="G272" s="1" t="s">
        <v>39</v>
      </c>
      <c r="H272" s="1" t="s">
        <v>1882</v>
      </c>
      <c r="I272" s="1" t="s">
        <v>1883</v>
      </c>
    </row>
    <row r="273" customHeight="1" spans="1:9">
      <c r="A273" s="2" t="s">
        <v>1884</v>
      </c>
      <c r="B273" s="1" t="s">
        <v>10</v>
      </c>
      <c r="C273" s="1" t="s">
        <v>1885</v>
      </c>
      <c r="D273" s="1" t="s">
        <v>1886</v>
      </c>
      <c r="E273" s="1" t="s">
        <v>1887</v>
      </c>
      <c r="F273" s="1" t="s">
        <v>1888</v>
      </c>
      <c r="G273" s="1" t="s">
        <v>15</v>
      </c>
      <c r="H273" s="1" t="s">
        <v>1889</v>
      </c>
      <c r="I273" s="1" t="s">
        <v>1890</v>
      </c>
    </row>
    <row r="274" customHeight="1" spans="1:9">
      <c r="A274" s="2" t="s">
        <v>1891</v>
      </c>
      <c r="B274" s="1" t="s">
        <v>10</v>
      </c>
      <c r="C274" s="1" t="s">
        <v>1892</v>
      </c>
      <c r="D274" s="1" t="s">
        <v>1893</v>
      </c>
      <c r="E274" s="1" t="s">
        <v>1894</v>
      </c>
      <c r="F274" s="1" t="s">
        <v>1895</v>
      </c>
      <c r="G274" s="1" t="s">
        <v>15</v>
      </c>
      <c r="H274" s="1" t="s">
        <v>1896</v>
      </c>
      <c r="I274" s="1" t="s">
        <v>1897</v>
      </c>
    </row>
    <row r="275" customHeight="1" spans="1:9">
      <c r="A275" s="2" t="s">
        <v>1898</v>
      </c>
      <c r="B275" s="1" t="s">
        <v>127</v>
      </c>
      <c r="C275" s="1" t="s">
        <v>1899</v>
      </c>
      <c r="D275" s="1" t="s">
        <v>1900</v>
      </c>
      <c r="E275" s="1" t="s">
        <v>1901</v>
      </c>
      <c r="F275" s="1" t="s">
        <v>1902</v>
      </c>
      <c r="G275" s="1" t="s">
        <v>15</v>
      </c>
      <c r="H275" s="1" t="s">
        <v>1903</v>
      </c>
      <c r="I275" s="1" t="s">
        <v>1904</v>
      </c>
    </row>
    <row r="276" customHeight="1" spans="1:9">
      <c r="A276" s="2" t="s">
        <v>1905</v>
      </c>
      <c r="B276" s="1" t="s">
        <v>10</v>
      </c>
      <c r="C276" s="1" t="s">
        <v>1906</v>
      </c>
      <c r="D276" s="1" t="s">
        <v>1907</v>
      </c>
      <c r="E276" s="1" t="s">
        <v>1908</v>
      </c>
      <c r="F276" s="1" t="s">
        <v>1909</v>
      </c>
      <c r="G276" s="1" t="s">
        <v>15</v>
      </c>
      <c r="H276" s="1" t="s">
        <v>1910</v>
      </c>
      <c r="I276" s="1" t="s">
        <v>1911</v>
      </c>
    </row>
    <row r="277" customHeight="1" spans="1:9">
      <c r="A277" s="2" t="s">
        <v>1912</v>
      </c>
      <c r="B277" s="1" t="s">
        <v>10</v>
      </c>
      <c r="C277" s="1" t="s">
        <v>1913</v>
      </c>
      <c r="D277" s="1" t="s">
        <v>1914</v>
      </c>
      <c r="E277" s="1" t="s">
        <v>1915</v>
      </c>
      <c r="F277" s="1" t="s">
        <v>1916</v>
      </c>
      <c r="G277" s="1" t="s">
        <v>15</v>
      </c>
      <c r="H277" s="1" t="s">
        <v>1917</v>
      </c>
      <c r="I277" s="1" t="s">
        <v>1918</v>
      </c>
    </row>
    <row r="278" customHeight="1" spans="1:9">
      <c r="A278" s="2" t="s">
        <v>1919</v>
      </c>
      <c r="B278" s="1" t="s">
        <v>127</v>
      </c>
      <c r="C278" s="1" t="s">
        <v>1920</v>
      </c>
      <c r="D278" s="1" t="s">
        <v>1921</v>
      </c>
      <c r="E278" s="1" t="s">
        <v>1922</v>
      </c>
      <c r="F278" s="1" t="s">
        <v>1923</v>
      </c>
      <c r="G278" s="1" t="s">
        <v>15</v>
      </c>
      <c r="H278" s="1" t="s">
        <v>1924</v>
      </c>
      <c r="I278" s="1" t="s">
        <v>1925</v>
      </c>
    </row>
    <row r="279" customHeight="1" spans="1:9">
      <c r="A279" s="2" t="s">
        <v>1926</v>
      </c>
      <c r="B279" s="1" t="s">
        <v>10</v>
      </c>
      <c r="C279" s="1" t="s">
        <v>1927</v>
      </c>
      <c r="D279" s="1" t="s">
        <v>1928</v>
      </c>
      <c r="E279" s="1" t="s">
        <v>1929</v>
      </c>
      <c r="F279" s="1" t="s">
        <v>1930</v>
      </c>
      <c r="G279" s="1" t="s">
        <v>15</v>
      </c>
      <c r="H279" s="1" t="s">
        <v>1931</v>
      </c>
      <c r="I279" s="1" t="s">
        <v>1932</v>
      </c>
    </row>
    <row r="280" customHeight="1" spans="1:9">
      <c r="A280" s="2" t="s">
        <v>1933</v>
      </c>
      <c r="B280" s="1" t="s">
        <v>10</v>
      </c>
      <c r="C280" s="1" t="s">
        <v>1934</v>
      </c>
      <c r="D280" s="1" t="s">
        <v>1935</v>
      </c>
      <c r="E280" s="1" t="s">
        <v>1936</v>
      </c>
      <c r="F280" s="1" t="s">
        <v>1937</v>
      </c>
      <c r="G280" s="1" t="s">
        <v>15</v>
      </c>
      <c r="H280" s="1" t="s">
        <v>1938</v>
      </c>
      <c r="I280" s="1" t="s">
        <v>1939</v>
      </c>
    </row>
    <row r="281" customHeight="1" spans="1:9">
      <c r="A281" s="2" t="s">
        <v>1940</v>
      </c>
      <c r="B281" s="1" t="s">
        <v>10</v>
      </c>
      <c r="C281" s="1" t="s">
        <v>1941</v>
      </c>
      <c r="D281" s="1" t="s">
        <v>1942</v>
      </c>
      <c r="E281" s="1" t="s">
        <v>1943</v>
      </c>
      <c r="F281" s="1" t="s">
        <v>1944</v>
      </c>
      <c r="G281" s="1" t="s">
        <v>39</v>
      </c>
      <c r="H281" s="1" t="s">
        <v>1945</v>
      </c>
      <c r="I281" s="1" t="s">
        <v>1946</v>
      </c>
    </row>
    <row r="282" customHeight="1" spans="1:9">
      <c r="A282" s="2" t="s">
        <v>1947</v>
      </c>
      <c r="B282" s="1" t="s">
        <v>10</v>
      </c>
      <c r="C282" s="1" t="s">
        <v>1948</v>
      </c>
      <c r="D282" s="1" t="s">
        <v>1949</v>
      </c>
      <c r="E282" s="1" t="s">
        <v>1950</v>
      </c>
      <c r="F282" s="1" t="s">
        <v>1951</v>
      </c>
      <c r="G282" s="1" t="s">
        <v>15</v>
      </c>
      <c r="H282" s="1" t="s">
        <v>1952</v>
      </c>
      <c r="I282" s="1" t="s">
        <v>1953</v>
      </c>
    </row>
    <row r="283" customHeight="1" spans="1:9">
      <c r="A283" s="2" t="s">
        <v>1954</v>
      </c>
      <c r="B283" s="1" t="s">
        <v>10</v>
      </c>
      <c r="C283" s="1" t="s">
        <v>1955</v>
      </c>
      <c r="D283" s="1" t="s">
        <v>1956</v>
      </c>
      <c r="E283" s="1" t="s">
        <v>1957</v>
      </c>
      <c r="F283" s="1" t="s">
        <v>1958</v>
      </c>
      <c r="G283" s="1" t="s">
        <v>31</v>
      </c>
      <c r="H283" s="1" t="s">
        <v>1959</v>
      </c>
      <c r="I283" s="1" t="s">
        <v>1960</v>
      </c>
    </row>
    <row r="284" customHeight="1" spans="1:9">
      <c r="A284" s="2" t="s">
        <v>1961</v>
      </c>
      <c r="B284" s="1" t="s">
        <v>10</v>
      </c>
      <c r="C284" s="1" t="s">
        <v>1962</v>
      </c>
      <c r="D284" s="1" t="s">
        <v>1963</v>
      </c>
      <c r="E284" s="1" t="s">
        <v>1964</v>
      </c>
      <c r="F284" s="1" t="s">
        <v>1965</v>
      </c>
      <c r="G284" s="1" t="s">
        <v>15</v>
      </c>
      <c r="H284" s="1" t="s">
        <v>1966</v>
      </c>
      <c r="I284" s="1" t="s">
        <v>1967</v>
      </c>
    </row>
    <row r="285" customHeight="1" spans="1:9">
      <c r="A285" s="2" t="s">
        <v>1968</v>
      </c>
      <c r="B285" s="1" t="s">
        <v>10</v>
      </c>
      <c r="C285" s="1" t="s">
        <v>1969</v>
      </c>
      <c r="D285" s="1" t="s">
        <v>1970</v>
      </c>
      <c r="E285" s="1" t="s">
        <v>1971</v>
      </c>
      <c r="F285" s="1" t="s">
        <v>1972</v>
      </c>
      <c r="G285" s="1" t="s">
        <v>15</v>
      </c>
      <c r="H285" s="1" t="s">
        <v>1973</v>
      </c>
      <c r="I285" s="1" t="s">
        <v>1974</v>
      </c>
    </row>
    <row r="286" customHeight="1" spans="1:9">
      <c r="A286" s="2" t="s">
        <v>1975</v>
      </c>
      <c r="B286" s="1" t="s">
        <v>10</v>
      </c>
      <c r="C286" s="1" t="s">
        <v>1976</v>
      </c>
      <c r="D286" s="1" t="s">
        <v>1977</v>
      </c>
      <c r="E286" s="1" t="s">
        <v>1978</v>
      </c>
      <c r="F286" s="1" t="s">
        <v>1979</v>
      </c>
      <c r="G286" s="1" t="s">
        <v>15</v>
      </c>
      <c r="H286" s="1" t="s">
        <v>1980</v>
      </c>
      <c r="I286" s="1" t="s">
        <v>1981</v>
      </c>
    </row>
    <row r="287" customHeight="1" spans="1:9">
      <c r="A287" s="2" t="s">
        <v>1982</v>
      </c>
      <c r="B287" s="1" t="s">
        <v>19</v>
      </c>
      <c r="C287" s="1" t="s">
        <v>1983</v>
      </c>
      <c r="D287" s="1" t="s">
        <v>1984</v>
      </c>
      <c r="E287" s="1" t="s">
        <v>1985</v>
      </c>
      <c r="F287" s="1" t="s">
        <v>1986</v>
      </c>
      <c r="G287" s="1" t="s">
        <v>15</v>
      </c>
      <c r="H287" s="1" t="s">
        <v>1987</v>
      </c>
      <c r="I287" s="1" t="s">
        <v>1988</v>
      </c>
    </row>
    <row r="288" customHeight="1" spans="1:9">
      <c r="A288" s="2" t="s">
        <v>1989</v>
      </c>
      <c r="B288" s="1" t="s">
        <v>10</v>
      </c>
      <c r="C288" s="1" t="s">
        <v>1990</v>
      </c>
      <c r="D288" s="1" t="s">
        <v>1991</v>
      </c>
      <c r="E288" s="1" t="s">
        <v>1992</v>
      </c>
      <c r="F288" s="1" t="s">
        <v>1993</v>
      </c>
      <c r="G288" s="1" t="s">
        <v>15</v>
      </c>
      <c r="H288" s="1" t="s">
        <v>1994</v>
      </c>
      <c r="I288" s="1" t="s">
        <v>1995</v>
      </c>
    </row>
    <row r="289" customHeight="1" spans="1:9">
      <c r="A289" s="2" t="s">
        <v>1996</v>
      </c>
      <c r="B289" s="1" t="s">
        <v>10</v>
      </c>
      <c r="C289" s="1" t="s">
        <v>1997</v>
      </c>
      <c r="D289" s="1" t="s">
        <v>1998</v>
      </c>
      <c r="E289" s="1" t="s">
        <v>1999</v>
      </c>
      <c r="F289" s="1" t="s">
        <v>2000</v>
      </c>
      <c r="G289" s="1" t="s">
        <v>15</v>
      </c>
      <c r="H289" s="1" t="s">
        <v>2001</v>
      </c>
      <c r="I289" s="1" t="s">
        <v>2002</v>
      </c>
    </row>
    <row r="290" customHeight="1" spans="1:9">
      <c r="A290" s="2" t="s">
        <v>2003</v>
      </c>
      <c r="B290" s="1" t="s">
        <v>10</v>
      </c>
      <c r="C290" s="1" t="s">
        <v>2004</v>
      </c>
      <c r="D290" s="1" t="s">
        <v>2005</v>
      </c>
      <c r="E290" s="1" t="s">
        <v>2006</v>
      </c>
      <c r="F290" s="1" t="s">
        <v>2007</v>
      </c>
      <c r="G290" s="1" t="s">
        <v>15</v>
      </c>
      <c r="H290" s="1" t="s">
        <v>2008</v>
      </c>
      <c r="I290" s="1" t="s">
        <v>2009</v>
      </c>
    </row>
    <row r="291" customHeight="1" spans="1:9">
      <c r="A291" s="2" t="s">
        <v>2010</v>
      </c>
      <c r="B291" s="1" t="s">
        <v>10</v>
      </c>
      <c r="C291" s="1" t="s">
        <v>2011</v>
      </c>
      <c r="D291" s="1" t="s">
        <v>2012</v>
      </c>
      <c r="E291" s="1" t="s">
        <v>2013</v>
      </c>
      <c r="F291" s="1" t="s">
        <v>2014</v>
      </c>
      <c r="G291" s="1" t="s">
        <v>15</v>
      </c>
      <c r="H291" s="1" t="s">
        <v>2015</v>
      </c>
      <c r="I291" s="1" t="s">
        <v>2016</v>
      </c>
    </row>
    <row r="292" customHeight="1" spans="1:9">
      <c r="A292" s="2" t="s">
        <v>2017</v>
      </c>
      <c r="B292" s="1" t="s">
        <v>10</v>
      </c>
      <c r="C292" s="1" t="s">
        <v>2018</v>
      </c>
      <c r="D292" s="1" t="s">
        <v>2019</v>
      </c>
      <c r="E292" s="1" t="s">
        <v>2020</v>
      </c>
      <c r="F292" s="1" t="s">
        <v>2021</v>
      </c>
      <c r="G292" s="1" t="s">
        <v>15</v>
      </c>
      <c r="H292" s="1" t="s">
        <v>2022</v>
      </c>
      <c r="I292" s="1" t="s">
        <v>2023</v>
      </c>
    </row>
    <row r="293" customHeight="1" spans="1:9">
      <c r="A293" s="2" t="s">
        <v>2024</v>
      </c>
      <c r="B293" s="1" t="s">
        <v>10</v>
      </c>
      <c r="C293" s="1" t="s">
        <v>2025</v>
      </c>
      <c r="D293" s="1" t="s">
        <v>2026</v>
      </c>
      <c r="E293" s="1" t="s">
        <v>2027</v>
      </c>
      <c r="F293" s="1" t="s">
        <v>2028</v>
      </c>
      <c r="G293" s="1" t="s">
        <v>31</v>
      </c>
      <c r="H293" s="1" t="s">
        <v>2029</v>
      </c>
      <c r="I293" s="1" t="s">
        <v>2030</v>
      </c>
    </row>
    <row r="294" customHeight="1" spans="1:9">
      <c r="A294" s="2" t="s">
        <v>2031</v>
      </c>
      <c r="B294" s="1" t="s">
        <v>10</v>
      </c>
      <c r="C294" s="1" t="s">
        <v>2032</v>
      </c>
      <c r="D294" s="1" t="s">
        <v>2033</v>
      </c>
      <c r="E294" s="1" t="s">
        <v>2034</v>
      </c>
      <c r="F294" s="1" t="s">
        <v>2035</v>
      </c>
      <c r="G294" s="1" t="s">
        <v>15</v>
      </c>
      <c r="H294" s="1" t="s">
        <v>2036</v>
      </c>
      <c r="I294" s="1" t="s">
        <v>2037</v>
      </c>
    </row>
    <row r="295" customHeight="1" spans="1:9">
      <c r="A295" s="2" t="s">
        <v>2038</v>
      </c>
      <c r="B295" s="1" t="s">
        <v>10</v>
      </c>
      <c r="C295" s="1" t="s">
        <v>2039</v>
      </c>
      <c r="D295" s="1" t="s">
        <v>2040</v>
      </c>
      <c r="E295" s="1" t="s">
        <v>2041</v>
      </c>
      <c r="F295" s="1" t="s">
        <v>2042</v>
      </c>
      <c r="G295" s="1" t="s">
        <v>15</v>
      </c>
      <c r="H295" s="1" t="s">
        <v>2043</v>
      </c>
      <c r="I295" s="1" t="s">
        <v>2044</v>
      </c>
    </row>
    <row r="296" customHeight="1" spans="1:9">
      <c r="A296" s="2" t="s">
        <v>2045</v>
      </c>
      <c r="B296" s="1" t="s">
        <v>10</v>
      </c>
      <c r="C296" s="1" t="s">
        <v>2046</v>
      </c>
      <c r="D296" s="1" t="s">
        <v>2047</v>
      </c>
      <c r="E296" s="1" t="s">
        <v>2048</v>
      </c>
      <c r="F296" s="1" t="s">
        <v>2049</v>
      </c>
      <c r="G296" s="1" t="s">
        <v>15</v>
      </c>
      <c r="H296" s="1" t="s">
        <v>2050</v>
      </c>
      <c r="I296" s="1" t="s">
        <v>2051</v>
      </c>
    </row>
    <row r="297" customHeight="1" spans="1:9">
      <c r="A297" s="2" t="s">
        <v>2052</v>
      </c>
      <c r="B297" s="1" t="s">
        <v>10</v>
      </c>
      <c r="C297" s="1" t="s">
        <v>2053</v>
      </c>
      <c r="D297" s="1" t="s">
        <v>2054</v>
      </c>
      <c r="E297" s="1" t="s">
        <v>2055</v>
      </c>
      <c r="F297" s="1" t="s">
        <v>2056</v>
      </c>
      <c r="G297" s="1" t="s">
        <v>15</v>
      </c>
      <c r="H297" s="1" t="s">
        <v>2057</v>
      </c>
      <c r="I297" s="1" t="s">
        <v>2058</v>
      </c>
    </row>
    <row r="298" customHeight="1" spans="1:9">
      <c r="A298" s="2" t="s">
        <v>2059</v>
      </c>
      <c r="B298" s="1" t="s">
        <v>10</v>
      </c>
      <c r="C298" s="1" t="s">
        <v>2060</v>
      </c>
      <c r="D298" s="1" t="s">
        <v>2061</v>
      </c>
      <c r="E298" s="1" t="s">
        <v>2062</v>
      </c>
      <c r="F298" s="1" t="s">
        <v>2063</v>
      </c>
      <c r="G298" s="1" t="s">
        <v>15</v>
      </c>
      <c r="H298" s="1" t="s">
        <v>2064</v>
      </c>
      <c r="I298" s="1" t="s">
        <v>2065</v>
      </c>
    </row>
    <row r="299" customHeight="1" spans="1:9">
      <c r="A299" s="2" t="s">
        <v>2066</v>
      </c>
      <c r="B299" s="1" t="s">
        <v>10</v>
      </c>
      <c r="C299" s="1" t="s">
        <v>2067</v>
      </c>
      <c r="D299" s="1" t="s">
        <v>2068</v>
      </c>
      <c r="E299" s="1" t="s">
        <v>2069</v>
      </c>
      <c r="F299" s="1" t="s">
        <v>2070</v>
      </c>
      <c r="G299" s="1" t="s">
        <v>15</v>
      </c>
      <c r="H299" s="1" t="s">
        <v>2071</v>
      </c>
      <c r="I299" s="1" t="s">
        <v>2072</v>
      </c>
    </row>
    <row r="300" customHeight="1" spans="1:9">
      <c r="A300" s="2" t="s">
        <v>2073</v>
      </c>
      <c r="B300" s="1" t="s">
        <v>10</v>
      </c>
      <c r="C300" s="1" t="s">
        <v>2074</v>
      </c>
      <c r="D300" s="1" t="s">
        <v>2075</v>
      </c>
      <c r="E300" s="1" t="s">
        <v>2076</v>
      </c>
      <c r="F300" s="1" t="s">
        <v>2077</v>
      </c>
      <c r="G300" s="1" t="s">
        <v>15</v>
      </c>
      <c r="H300" s="1" t="s">
        <v>2078</v>
      </c>
      <c r="I300" s="1" t="s">
        <v>2079</v>
      </c>
    </row>
    <row r="301" customHeight="1" spans="1:9">
      <c r="A301" s="2" t="s">
        <v>2080</v>
      </c>
      <c r="B301" s="1" t="s">
        <v>10</v>
      </c>
      <c r="C301" s="1" t="s">
        <v>2081</v>
      </c>
      <c r="D301" s="1" t="s">
        <v>2082</v>
      </c>
      <c r="E301" s="1" t="s">
        <v>2083</v>
      </c>
      <c r="F301" s="1" t="s">
        <v>2084</v>
      </c>
      <c r="G301" s="1" t="s">
        <v>15</v>
      </c>
      <c r="H301" s="1" t="s">
        <v>2085</v>
      </c>
      <c r="I301" s="1" t="s">
        <v>2086</v>
      </c>
    </row>
    <row r="302" customHeight="1" spans="1:9">
      <c r="A302" s="2" t="s">
        <v>2087</v>
      </c>
      <c r="B302" s="1" t="s">
        <v>10</v>
      </c>
      <c r="C302" s="1" t="s">
        <v>2088</v>
      </c>
      <c r="D302" s="1" t="s">
        <v>2089</v>
      </c>
      <c r="E302" s="1" t="s">
        <v>2090</v>
      </c>
      <c r="F302" s="1" t="s">
        <v>2091</v>
      </c>
      <c r="G302" s="1" t="s">
        <v>15</v>
      </c>
      <c r="H302" s="1" t="s">
        <v>2092</v>
      </c>
      <c r="I302" s="1" t="s">
        <v>2093</v>
      </c>
    </row>
    <row r="303" customHeight="1" spans="1:9">
      <c r="A303" s="2" t="s">
        <v>2094</v>
      </c>
      <c r="B303" s="1" t="s">
        <v>10</v>
      </c>
      <c r="C303" s="1" t="s">
        <v>2095</v>
      </c>
      <c r="D303" s="1" t="s">
        <v>2096</v>
      </c>
      <c r="E303" s="1" t="s">
        <v>2097</v>
      </c>
      <c r="F303" s="1" t="s">
        <v>2098</v>
      </c>
      <c r="G303" s="1" t="s">
        <v>15</v>
      </c>
      <c r="H303" s="1" t="s">
        <v>2099</v>
      </c>
      <c r="I303" s="1" t="s">
        <v>2100</v>
      </c>
    </row>
    <row r="304" customHeight="1" spans="1:9">
      <c r="A304" s="2" t="s">
        <v>2101</v>
      </c>
      <c r="B304" s="1" t="s">
        <v>10</v>
      </c>
      <c r="C304" s="1" t="s">
        <v>2102</v>
      </c>
      <c r="D304" s="1" t="s">
        <v>2103</v>
      </c>
      <c r="E304" s="1" t="s">
        <v>2104</v>
      </c>
      <c r="F304" s="1" t="s">
        <v>2105</v>
      </c>
      <c r="G304" s="1" t="s">
        <v>31</v>
      </c>
      <c r="H304" s="1" t="s">
        <v>2106</v>
      </c>
      <c r="I304" s="1" t="s">
        <v>2107</v>
      </c>
    </row>
    <row r="305" customHeight="1" spans="1:9">
      <c r="A305" s="2" t="s">
        <v>2108</v>
      </c>
      <c r="B305" s="1" t="s">
        <v>10</v>
      </c>
      <c r="C305" s="1" t="s">
        <v>2109</v>
      </c>
      <c r="D305" s="1" t="s">
        <v>2110</v>
      </c>
      <c r="E305" s="1" t="s">
        <v>2111</v>
      </c>
      <c r="F305" s="1" t="s">
        <v>2112</v>
      </c>
      <c r="G305" s="1" t="s">
        <v>15</v>
      </c>
      <c r="H305" s="1" t="s">
        <v>2113</v>
      </c>
      <c r="I305" s="1" t="s">
        <v>2114</v>
      </c>
    </row>
    <row r="306" customHeight="1" spans="1:9">
      <c r="A306" s="2" t="s">
        <v>245</v>
      </c>
      <c r="B306" s="1" t="s">
        <v>10</v>
      </c>
      <c r="C306" s="1" t="s">
        <v>246</v>
      </c>
      <c r="D306" s="1" t="s">
        <v>247</v>
      </c>
      <c r="E306" s="1" t="s">
        <v>2115</v>
      </c>
      <c r="F306" s="1" t="s">
        <v>2116</v>
      </c>
      <c r="G306" s="1" t="s">
        <v>15</v>
      </c>
      <c r="H306" s="1" t="s">
        <v>2117</v>
      </c>
      <c r="I306" s="1" t="s">
        <v>2118</v>
      </c>
    </row>
    <row r="307" customHeight="1" spans="1:9">
      <c r="A307" s="2" t="s">
        <v>2119</v>
      </c>
      <c r="B307" s="1" t="s">
        <v>10</v>
      </c>
      <c r="C307" s="1" t="s">
        <v>2120</v>
      </c>
      <c r="D307" s="1" t="s">
        <v>2121</v>
      </c>
      <c r="E307" s="1" t="s">
        <v>2122</v>
      </c>
      <c r="F307" s="1" t="s">
        <v>2123</v>
      </c>
      <c r="G307" s="1" t="s">
        <v>15</v>
      </c>
      <c r="H307" s="1" t="s">
        <v>2124</v>
      </c>
      <c r="I307" s="1" t="s">
        <v>2125</v>
      </c>
    </row>
    <row r="308" customHeight="1" spans="1:9">
      <c r="A308" s="2" t="s">
        <v>2126</v>
      </c>
      <c r="B308" s="1" t="s">
        <v>10</v>
      </c>
      <c r="C308" s="1" t="s">
        <v>2127</v>
      </c>
      <c r="D308" s="1" t="s">
        <v>2128</v>
      </c>
      <c r="E308" s="1" t="s">
        <v>2129</v>
      </c>
      <c r="F308" s="1" t="s">
        <v>2130</v>
      </c>
      <c r="G308" s="1" t="s">
        <v>31</v>
      </c>
      <c r="H308" s="1" t="s">
        <v>2131</v>
      </c>
      <c r="I308" s="1" t="s">
        <v>2132</v>
      </c>
    </row>
    <row r="309" customHeight="1" spans="1:9">
      <c r="A309" s="2" t="s">
        <v>2133</v>
      </c>
      <c r="B309" s="1" t="s">
        <v>127</v>
      </c>
      <c r="C309" s="1" t="s">
        <v>2134</v>
      </c>
      <c r="D309" s="1" t="s">
        <v>2135</v>
      </c>
      <c r="E309" s="1" t="s">
        <v>2136</v>
      </c>
      <c r="F309" s="1" t="s">
        <v>2137</v>
      </c>
      <c r="G309" s="1" t="s">
        <v>31</v>
      </c>
      <c r="H309" s="1" t="s">
        <v>2138</v>
      </c>
      <c r="I309" s="1" t="s">
        <v>2139</v>
      </c>
    </row>
    <row r="310" customHeight="1" spans="1:9">
      <c r="A310" s="2" t="s">
        <v>2140</v>
      </c>
      <c r="B310" s="1" t="s">
        <v>10</v>
      </c>
      <c r="C310" s="1" t="s">
        <v>2141</v>
      </c>
      <c r="D310" s="1" t="s">
        <v>2142</v>
      </c>
      <c r="E310" s="1" t="s">
        <v>2143</v>
      </c>
      <c r="F310" s="1" t="s">
        <v>2144</v>
      </c>
      <c r="G310" s="1" t="s">
        <v>31</v>
      </c>
      <c r="H310" s="1" t="s">
        <v>2145</v>
      </c>
      <c r="I310" s="1" t="s">
        <v>2146</v>
      </c>
    </row>
    <row r="311" customHeight="1" spans="1:9">
      <c r="A311" s="2" t="s">
        <v>2147</v>
      </c>
      <c r="B311" s="1" t="s">
        <v>10</v>
      </c>
      <c r="C311" s="1" t="s">
        <v>2148</v>
      </c>
      <c r="D311" s="1" t="s">
        <v>2149</v>
      </c>
      <c r="E311" s="1" t="s">
        <v>2150</v>
      </c>
      <c r="F311" s="1" t="s">
        <v>2151</v>
      </c>
      <c r="G311" s="1" t="s">
        <v>15</v>
      </c>
      <c r="H311" s="1" t="s">
        <v>2152</v>
      </c>
      <c r="I311" s="1" t="s">
        <v>2153</v>
      </c>
    </row>
    <row r="312" customHeight="1" spans="1:9">
      <c r="A312" s="2" t="s">
        <v>2154</v>
      </c>
      <c r="B312" s="1" t="s">
        <v>10</v>
      </c>
      <c r="C312" s="1" t="s">
        <v>2155</v>
      </c>
      <c r="D312" s="1" t="s">
        <v>2156</v>
      </c>
      <c r="E312" s="1" t="s">
        <v>2157</v>
      </c>
      <c r="F312" s="1" t="s">
        <v>2158</v>
      </c>
      <c r="G312" s="1" t="s">
        <v>15</v>
      </c>
      <c r="H312" s="1" t="s">
        <v>2159</v>
      </c>
      <c r="I312" s="1" t="s">
        <v>2160</v>
      </c>
    </row>
    <row r="313" customHeight="1" spans="1:9">
      <c r="A313" s="2" t="s">
        <v>2161</v>
      </c>
      <c r="B313" s="1" t="s">
        <v>10</v>
      </c>
      <c r="C313" s="1" t="s">
        <v>2162</v>
      </c>
      <c r="D313" s="1" t="s">
        <v>2163</v>
      </c>
      <c r="E313" s="1" t="s">
        <v>2164</v>
      </c>
      <c r="F313" s="1" t="s">
        <v>2165</v>
      </c>
      <c r="G313" s="1" t="s">
        <v>31</v>
      </c>
      <c r="H313" s="1" t="s">
        <v>2166</v>
      </c>
      <c r="I313" s="1" t="s">
        <v>2167</v>
      </c>
    </row>
    <row r="314" customHeight="1" spans="1:9">
      <c r="A314" s="2" t="s">
        <v>2168</v>
      </c>
      <c r="B314" s="1" t="s">
        <v>10</v>
      </c>
      <c r="C314" s="1" t="s">
        <v>2169</v>
      </c>
      <c r="D314" s="1" t="s">
        <v>2170</v>
      </c>
      <c r="E314" s="1" t="s">
        <v>2171</v>
      </c>
      <c r="F314" s="1" t="s">
        <v>2172</v>
      </c>
      <c r="G314" s="1" t="s">
        <v>31</v>
      </c>
      <c r="H314" s="1" t="s">
        <v>2173</v>
      </c>
      <c r="I314" s="1" t="s">
        <v>2174</v>
      </c>
    </row>
    <row r="315" customHeight="1" spans="1:9">
      <c r="A315" s="2" t="s">
        <v>266</v>
      </c>
      <c r="B315" s="1" t="s">
        <v>10</v>
      </c>
      <c r="C315" s="1" t="s">
        <v>267</v>
      </c>
      <c r="D315" s="1" t="s">
        <v>268</v>
      </c>
      <c r="E315" s="1" t="s">
        <v>2175</v>
      </c>
      <c r="F315" s="1" t="s">
        <v>2176</v>
      </c>
      <c r="G315" s="1" t="s">
        <v>31</v>
      </c>
      <c r="H315" s="1" t="s">
        <v>2177</v>
      </c>
      <c r="I315" s="1" t="s">
        <v>2178</v>
      </c>
    </row>
    <row r="316" customHeight="1" spans="1:9">
      <c r="A316" s="2" t="s">
        <v>2179</v>
      </c>
      <c r="B316" s="1" t="s">
        <v>19</v>
      </c>
      <c r="C316" s="1" t="s">
        <v>2180</v>
      </c>
      <c r="D316" s="1" t="s">
        <v>2181</v>
      </c>
      <c r="E316" s="1" t="s">
        <v>2182</v>
      </c>
      <c r="F316" s="1" t="s">
        <v>2183</v>
      </c>
      <c r="G316" s="1" t="s">
        <v>31</v>
      </c>
      <c r="H316" s="1" t="s">
        <v>2184</v>
      </c>
      <c r="I316" s="1" t="s">
        <v>2185</v>
      </c>
    </row>
    <row r="317" customHeight="1" spans="1:9">
      <c r="A317" s="2" t="s">
        <v>2186</v>
      </c>
      <c r="B317" s="1" t="s">
        <v>10</v>
      </c>
      <c r="C317" s="1" t="s">
        <v>2187</v>
      </c>
      <c r="D317" s="1" t="s">
        <v>2188</v>
      </c>
      <c r="E317" s="1" t="s">
        <v>2189</v>
      </c>
      <c r="F317" s="1" t="s">
        <v>2190</v>
      </c>
      <c r="G317" s="1" t="s">
        <v>31</v>
      </c>
      <c r="H317" s="1" t="s">
        <v>2191</v>
      </c>
      <c r="I317" s="1" t="s">
        <v>2192</v>
      </c>
    </row>
    <row r="318" customHeight="1" spans="1:9">
      <c r="A318" s="2" t="s">
        <v>2193</v>
      </c>
      <c r="B318" s="1" t="s">
        <v>10</v>
      </c>
      <c r="C318" s="1" t="s">
        <v>2194</v>
      </c>
      <c r="D318" s="1" t="s">
        <v>2195</v>
      </c>
      <c r="E318" s="1" t="s">
        <v>2196</v>
      </c>
      <c r="F318" s="1" t="s">
        <v>2197</v>
      </c>
      <c r="G318" s="1" t="s">
        <v>31</v>
      </c>
      <c r="H318" s="1" t="s">
        <v>2198</v>
      </c>
      <c r="I318" s="1" t="s">
        <v>2199</v>
      </c>
    </row>
    <row r="319" customHeight="1" spans="1:9">
      <c r="A319" s="2" t="s">
        <v>2200</v>
      </c>
      <c r="B319" s="1" t="s">
        <v>10</v>
      </c>
      <c r="C319" s="1" t="s">
        <v>2201</v>
      </c>
      <c r="D319" s="1" t="s">
        <v>2202</v>
      </c>
      <c r="E319" s="1" t="s">
        <v>2203</v>
      </c>
      <c r="F319" s="1" t="s">
        <v>2204</v>
      </c>
      <c r="G319" s="1" t="s">
        <v>31</v>
      </c>
      <c r="H319" s="1" t="s">
        <v>2205</v>
      </c>
      <c r="I319" s="1" t="s">
        <v>2206</v>
      </c>
    </row>
    <row r="320" customHeight="1" spans="1:9">
      <c r="A320" s="2" t="s">
        <v>2207</v>
      </c>
      <c r="B320" s="1" t="s">
        <v>10</v>
      </c>
      <c r="C320" s="1" t="s">
        <v>2208</v>
      </c>
      <c r="D320" s="1" t="s">
        <v>2209</v>
      </c>
      <c r="E320" s="1" t="s">
        <v>2210</v>
      </c>
      <c r="F320" s="1" t="s">
        <v>2209</v>
      </c>
      <c r="G320" s="1" t="s">
        <v>15</v>
      </c>
      <c r="H320" s="1" t="s">
        <v>2211</v>
      </c>
      <c r="I320" s="1" t="s">
        <v>2212</v>
      </c>
    </row>
    <row r="321" customHeight="1" spans="1:9">
      <c r="A321" s="2" t="s">
        <v>2213</v>
      </c>
      <c r="B321" s="1" t="s">
        <v>10</v>
      </c>
      <c r="C321" s="1" t="s">
        <v>2214</v>
      </c>
      <c r="D321" s="1" t="s">
        <v>2215</v>
      </c>
      <c r="E321" s="1" t="s">
        <v>2216</v>
      </c>
      <c r="F321" s="1" t="s">
        <v>2217</v>
      </c>
      <c r="G321" s="1" t="s">
        <v>15</v>
      </c>
      <c r="H321" s="1" t="s">
        <v>2218</v>
      </c>
      <c r="I321" s="1" t="s">
        <v>2219</v>
      </c>
    </row>
    <row r="322" customHeight="1" spans="1:9">
      <c r="A322" s="2" t="s">
        <v>280</v>
      </c>
      <c r="B322" s="1" t="s">
        <v>10</v>
      </c>
      <c r="C322" s="1" t="s">
        <v>281</v>
      </c>
      <c r="D322" s="1" t="s">
        <v>282</v>
      </c>
      <c r="E322" s="1" t="s">
        <v>2220</v>
      </c>
      <c r="F322" s="1" t="s">
        <v>284</v>
      </c>
      <c r="G322" s="1" t="s">
        <v>39</v>
      </c>
      <c r="H322" s="1" t="s">
        <v>2221</v>
      </c>
      <c r="I322" s="1" t="s">
        <v>2222</v>
      </c>
    </row>
    <row r="323" customHeight="1" spans="1:9">
      <c r="A323" s="2" t="s">
        <v>2223</v>
      </c>
      <c r="B323" s="1" t="s">
        <v>10</v>
      </c>
      <c r="C323" s="1" t="s">
        <v>2224</v>
      </c>
      <c r="D323" s="1" t="s">
        <v>2225</v>
      </c>
      <c r="E323" s="1" t="s">
        <v>2226</v>
      </c>
      <c r="F323" s="1" t="s">
        <v>2227</v>
      </c>
      <c r="G323" s="1" t="s">
        <v>39</v>
      </c>
      <c r="H323" s="1" t="s">
        <v>2228</v>
      </c>
      <c r="I323" s="1" t="s">
        <v>2229</v>
      </c>
    </row>
    <row r="324" customHeight="1" spans="1:9">
      <c r="A324" s="2" t="s">
        <v>2230</v>
      </c>
      <c r="B324" s="1" t="s">
        <v>10</v>
      </c>
      <c r="C324" s="1" t="s">
        <v>2231</v>
      </c>
      <c r="D324" s="1" t="s">
        <v>2232</v>
      </c>
      <c r="E324" s="1" t="s">
        <v>2233</v>
      </c>
      <c r="F324" s="1" t="s">
        <v>2234</v>
      </c>
      <c r="G324" s="1" t="s">
        <v>15</v>
      </c>
      <c r="H324" s="1" t="s">
        <v>2235</v>
      </c>
      <c r="I324" s="1" t="s">
        <v>2236</v>
      </c>
    </row>
    <row r="325" customHeight="1" spans="1:9">
      <c r="A325" s="2" t="s">
        <v>2237</v>
      </c>
      <c r="B325" s="1" t="s">
        <v>10</v>
      </c>
      <c r="C325" s="1" t="s">
        <v>2238</v>
      </c>
      <c r="D325" s="1" t="s">
        <v>2239</v>
      </c>
      <c r="E325" s="1" t="s">
        <v>2240</v>
      </c>
      <c r="F325" s="1" t="s">
        <v>2241</v>
      </c>
      <c r="G325" s="1" t="s">
        <v>15</v>
      </c>
      <c r="H325" s="1" t="s">
        <v>2242</v>
      </c>
      <c r="I325" s="1" t="s">
        <v>2243</v>
      </c>
    </row>
    <row r="326" customHeight="1" spans="1:9">
      <c r="A326" s="2" t="s">
        <v>2244</v>
      </c>
      <c r="B326" s="1" t="s">
        <v>10</v>
      </c>
      <c r="C326" s="1" t="s">
        <v>2245</v>
      </c>
      <c r="D326" s="1" t="s">
        <v>2246</v>
      </c>
      <c r="E326" s="1" t="s">
        <v>2247</v>
      </c>
      <c r="F326" s="1" t="s">
        <v>2248</v>
      </c>
      <c r="G326" s="1" t="s">
        <v>15</v>
      </c>
      <c r="H326" s="1" t="s">
        <v>2249</v>
      </c>
      <c r="I326" s="1" t="s">
        <v>2250</v>
      </c>
    </row>
    <row r="327" customHeight="1" spans="1:9">
      <c r="A327" s="2" t="s">
        <v>2251</v>
      </c>
      <c r="B327" s="1" t="s">
        <v>10</v>
      </c>
      <c r="C327" s="1" t="s">
        <v>2252</v>
      </c>
      <c r="D327" s="1" t="s">
        <v>2253</v>
      </c>
      <c r="E327" s="1" t="s">
        <v>2254</v>
      </c>
      <c r="F327" s="1" t="s">
        <v>2255</v>
      </c>
      <c r="G327" s="1" t="s">
        <v>31</v>
      </c>
      <c r="H327" s="1" t="s">
        <v>2256</v>
      </c>
      <c r="I327" s="1" t="s">
        <v>2257</v>
      </c>
    </row>
    <row r="328" customHeight="1" spans="1:9">
      <c r="A328" s="2" t="s">
        <v>2258</v>
      </c>
      <c r="B328" s="1" t="s">
        <v>10</v>
      </c>
      <c r="C328" s="1" t="s">
        <v>2259</v>
      </c>
      <c r="D328" s="1" t="s">
        <v>2260</v>
      </c>
      <c r="E328" s="1" t="s">
        <v>2261</v>
      </c>
      <c r="F328" s="1" t="s">
        <v>2262</v>
      </c>
      <c r="G328" s="1" t="s">
        <v>31</v>
      </c>
      <c r="H328" s="1" t="s">
        <v>2263</v>
      </c>
      <c r="I328" s="1" t="s">
        <v>2264</v>
      </c>
    </row>
    <row r="329" customHeight="1" spans="1:9">
      <c r="A329" s="2" t="s">
        <v>2265</v>
      </c>
      <c r="B329" s="1" t="s">
        <v>10</v>
      </c>
      <c r="C329" s="1" t="s">
        <v>2266</v>
      </c>
      <c r="D329" s="1" t="s">
        <v>2267</v>
      </c>
      <c r="E329" s="1" t="s">
        <v>2268</v>
      </c>
      <c r="F329" s="1" t="s">
        <v>2267</v>
      </c>
      <c r="G329" s="1" t="s">
        <v>31</v>
      </c>
      <c r="H329" s="1" t="s">
        <v>2269</v>
      </c>
      <c r="I329" s="1" t="s">
        <v>2270</v>
      </c>
    </row>
    <row r="330" customHeight="1" spans="1:9">
      <c r="A330" s="2" t="s">
        <v>2271</v>
      </c>
      <c r="B330" s="1" t="s">
        <v>10</v>
      </c>
      <c r="C330" s="1" t="s">
        <v>2272</v>
      </c>
      <c r="D330" s="1" t="s">
        <v>2273</v>
      </c>
      <c r="E330" s="1" t="s">
        <v>2274</v>
      </c>
      <c r="F330" s="1" t="s">
        <v>2275</v>
      </c>
      <c r="G330" s="1" t="s">
        <v>31</v>
      </c>
      <c r="H330" s="1" t="s">
        <v>2276</v>
      </c>
      <c r="I330" s="1" t="s">
        <v>2277</v>
      </c>
    </row>
    <row r="331" customHeight="1" spans="1:9">
      <c r="A331" s="2" t="s">
        <v>2278</v>
      </c>
      <c r="B331" s="1" t="s">
        <v>10</v>
      </c>
      <c r="C331" s="1" t="s">
        <v>2279</v>
      </c>
      <c r="D331" s="1" t="s">
        <v>2280</v>
      </c>
      <c r="E331" s="1" t="s">
        <v>2281</v>
      </c>
      <c r="F331" s="1" t="s">
        <v>2282</v>
      </c>
      <c r="G331" s="1" t="s">
        <v>15</v>
      </c>
      <c r="H331" s="1" t="s">
        <v>2283</v>
      </c>
      <c r="I331" s="1" t="s">
        <v>2284</v>
      </c>
    </row>
    <row r="332" customHeight="1" spans="1:9">
      <c r="A332" s="2" t="s">
        <v>2285</v>
      </c>
      <c r="B332" s="1" t="s">
        <v>10</v>
      </c>
      <c r="C332" s="1" t="s">
        <v>2286</v>
      </c>
      <c r="D332" s="1" t="s">
        <v>2287</v>
      </c>
      <c r="E332" s="1" t="s">
        <v>2288</v>
      </c>
      <c r="F332" s="1" t="s">
        <v>2289</v>
      </c>
      <c r="G332" s="1" t="s">
        <v>15</v>
      </c>
      <c r="H332" s="1" t="s">
        <v>2290</v>
      </c>
      <c r="I332" s="1" t="s">
        <v>2291</v>
      </c>
    </row>
    <row r="333" customHeight="1" spans="1:9">
      <c r="A333" s="2" t="s">
        <v>2292</v>
      </c>
      <c r="B333" s="1" t="s">
        <v>10</v>
      </c>
      <c r="C333" s="1" t="s">
        <v>2293</v>
      </c>
      <c r="D333" s="1" t="s">
        <v>2294</v>
      </c>
      <c r="E333" s="1" t="s">
        <v>2295</v>
      </c>
      <c r="F333" s="1" t="s">
        <v>2296</v>
      </c>
      <c r="G333" s="1" t="s">
        <v>15</v>
      </c>
      <c r="H333" s="1" t="s">
        <v>2297</v>
      </c>
      <c r="I333" s="1" t="s">
        <v>2298</v>
      </c>
    </row>
    <row r="334" customHeight="1" spans="1:9">
      <c r="A334" s="2" t="s">
        <v>2299</v>
      </c>
      <c r="B334" s="1" t="s">
        <v>10</v>
      </c>
      <c r="C334" s="1" t="s">
        <v>2300</v>
      </c>
      <c r="D334" s="1" t="s">
        <v>2301</v>
      </c>
      <c r="E334" s="1" t="s">
        <v>2302</v>
      </c>
      <c r="F334" s="1" t="s">
        <v>2303</v>
      </c>
      <c r="G334" s="1" t="s">
        <v>15</v>
      </c>
      <c r="H334" s="1" t="s">
        <v>2304</v>
      </c>
      <c r="I334" s="1" t="s">
        <v>2305</v>
      </c>
    </row>
    <row r="335" customHeight="1" spans="1:9">
      <c r="A335" s="2" t="s">
        <v>2306</v>
      </c>
      <c r="B335" s="1" t="s">
        <v>127</v>
      </c>
      <c r="C335" s="1" t="s">
        <v>2307</v>
      </c>
      <c r="D335" s="1" t="s">
        <v>2308</v>
      </c>
      <c r="E335" s="1" t="s">
        <v>2309</v>
      </c>
      <c r="F335" s="1" t="s">
        <v>2310</v>
      </c>
      <c r="G335" s="1" t="s">
        <v>15</v>
      </c>
      <c r="H335" s="1" t="s">
        <v>2311</v>
      </c>
      <c r="I335" s="1" t="s">
        <v>2312</v>
      </c>
    </row>
    <row r="336" customHeight="1" spans="1:9">
      <c r="A336" s="2" t="s">
        <v>315</v>
      </c>
      <c r="B336" s="1" t="s">
        <v>10</v>
      </c>
      <c r="C336" s="1" t="s">
        <v>316</v>
      </c>
      <c r="D336" s="1" t="s">
        <v>317</v>
      </c>
      <c r="E336" s="1" t="s">
        <v>318</v>
      </c>
      <c r="F336" s="1" t="s">
        <v>317</v>
      </c>
      <c r="G336" s="1" t="s">
        <v>15</v>
      </c>
      <c r="H336" s="1" t="s">
        <v>319</v>
      </c>
      <c r="I336" s="1" t="s">
        <v>2313</v>
      </c>
    </row>
    <row r="337" customHeight="1" spans="1:9">
      <c r="A337" s="2" t="s">
        <v>2314</v>
      </c>
      <c r="B337" s="1" t="s">
        <v>10</v>
      </c>
      <c r="C337" s="1" t="s">
        <v>2315</v>
      </c>
      <c r="D337" s="1" t="s">
        <v>2316</v>
      </c>
      <c r="E337" s="1" t="s">
        <v>2317</v>
      </c>
      <c r="F337" s="1" t="s">
        <v>2318</v>
      </c>
      <c r="G337" s="1" t="s">
        <v>31</v>
      </c>
      <c r="H337" s="1" t="s">
        <v>2319</v>
      </c>
      <c r="I337" s="1" t="s">
        <v>2320</v>
      </c>
    </row>
    <row r="338" customHeight="1" spans="1:9">
      <c r="A338" s="2" t="s">
        <v>2321</v>
      </c>
      <c r="B338" s="1" t="s">
        <v>10</v>
      </c>
      <c r="C338" s="1" t="s">
        <v>2322</v>
      </c>
      <c r="D338" s="1" t="s">
        <v>2323</v>
      </c>
      <c r="E338" s="1" t="s">
        <v>2324</v>
      </c>
      <c r="F338" s="1" t="s">
        <v>2325</v>
      </c>
      <c r="G338" s="1" t="s">
        <v>15</v>
      </c>
      <c r="H338" s="1" t="s">
        <v>2326</v>
      </c>
      <c r="I338" s="1" t="s">
        <v>2327</v>
      </c>
    </row>
    <row r="339" customHeight="1" spans="1:9">
      <c r="A339" s="2" t="s">
        <v>2328</v>
      </c>
      <c r="B339" s="1" t="s">
        <v>10</v>
      </c>
      <c r="C339" s="1" t="s">
        <v>2329</v>
      </c>
      <c r="D339" s="1" t="s">
        <v>2330</v>
      </c>
      <c r="E339" s="1" t="s">
        <v>2331</v>
      </c>
      <c r="F339" s="1" t="s">
        <v>2332</v>
      </c>
      <c r="G339" s="1" t="s">
        <v>15</v>
      </c>
      <c r="H339" s="1" t="s">
        <v>2333</v>
      </c>
      <c r="I339" s="1" t="s">
        <v>2334</v>
      </c>
    </row>
    <row r="340" customHeight="1" spans="1:9">
      <c r="A340" s="2" t="s">
        <v>2335</v>
      </c>
      <c r="B340" s="1" t="s">
        <v>10</v>
      </c>
      <c r="C340" s="1" t="s">
        <v>2336</v>
      </c>
      <c r="D340" s="1" t="s">
        <v>2337</v>
      </c>
      <c r="E340" s="1" t="s">
        <v>2338</v>
      </c>
      <c r="F340" s="1" t="s">
        <v>2337</v>
      </c>
      <c r="G340" s="1" t="s">
        <v>15</v>
      </c>
      <c r="H340" s="1" t="s">
        <v>2339</v>
      </c>
      <c r="I340" s="1" t="s">
        <v>2340</v>
      </c>
    </row>
    <row r="341" customHeight="1" spans="1:9">
      <c r="A341" s="2" t="s">
        <v>2341</v>
      </c>
      <c r="B341" s="1" t="s">
        <v>10</v>
      </c>
      <c r="C341" s="1" t="s">
        <v>2342</v>
      </c>
      <c r="D341" s="1" t="s">
        <v>2343</v>
      </c>
      <c r="E341" s="1" t="s">
        <v>2344</v>
      </c>
      <c r="F341" s="1" t="s">
        <v>2343</v>
      </c>
      <c r="G341" s="1" t="s">
        <v>15</v>
      </c>
      <c r="H341" s="1" t="s">
        <v>2345</v>
      </c>
      <c r="I341" s="1" t="s">
        <v>2346</v>
      </c>
    </row>
    <row r="342" customHeight="1" spans="1:9">
      <c r="A342" s="2" t="s">
        <v>2347</v>
      </c>
      <c r="B342" s="1" t="s">
        <v>10</v>
      </c>
      <c r="C342" s="1" t="s">
        <v>2348</v>
      </c>
      <c r="D342" s="1" t="s">
        <v>1541</v>
      </c>
      <c r="E342" s="1" t="s">
        <v>2349</v>
      </c>
      <c r="F342" s="1" t="s">
        <v>2350</v>
      </c>
      <c r="G342" s="1" t="s">
        <v>15</v>
      </c>
      <c r="H342" s="1" t="s">
        <v>2351</v>
      </c>
      <c r="I342" s="1" t="s">
        <v>2352</v>
      </c>
    </row>
    <row r="343" customHeight="1" spans="1:9">
      <c r="A343" s="2" t="s">
        <v>2353</v>
      </c>
      <c r="B343" s="1" t="s">
        <v>10</v>
      </c>
      <c r="C343" s="1" t="s">
        <v>2354</v>
      </c>
      <c r="D343" s="1" t="s">
        <v>2355</v>
      </c>
      <c r="E343" s="1" t="s">
        <v>2356</v>
      </c>
      <c r="F343" s="1" t="s">
        <v>2355</v>
      </c>
      <c r="G343" s="1" t="s">
        <v>39</v>
      </c>
      <c r="H343" s="1" t="s">
        <v>2357</v>
      </c>
      <c r="I343" s="1" t="s">
        <v>2358</v>
      </c>
    </row>
    <row r="344" customHeight="1" spans="1:9">
      <c r="A344" s="2" t="s">
        <v>2359</v>
      </c>
      <c r="B344" s="1" t="s">
        <v>10</v>
      </c>
      <c r="C344" s="1" t="s">
        <v>2360</v>
      </c>
      <c r="D344" s="1" t="s">
        <v>2361</v>
      </c>
      <c r="E344" s="1" t="s">
        <v>2362</v>
      </c>
      <c r="F344" s="1" t="s">
        <v>2363</v>
      </c>
      <c r="G344" s="1" t="s">
        <v>39</v>
      </c>
      <c r="H344" s="1" t="s">
        <v>2364</v>
      </c>
      <c r="I344" s="1" t="s">
        <v>2365</v>
      </c>
    </row>
    <row r="345" customHeight="1" spans="1:9">
      <c r="A345" s="2" t="s">
        <v>2366</v>
      </c>
      <c r="B345" s="1" t="s">
        <v>10</v>
      </c>
      <c r="C345" s="1" t="s">
        <v>2367</v>
      </c>
      <c r="D345" s="1" t="s">
        <v>2368</v>
      </c>
      <c r="E345" s="1" t="s">
        <v>2369</v>
      </c>
      <c r="F345" s="1" t="s">
        <v>2370</v>
      </c>
      <c r="G345" s="1" t="s">
        <v>15</v>
      </c>
      <c r="H345" s="1" t="s">
        <v>2371</v>
      </c>
      <c r="I345" s="1" t="s">
        <v>2372</v>
      </c>
    </row>
    <row r="346" customHeight="1" spans="1:9">
      <c r="A346" s="2" t="s">
        <v>2373</v>
      </c>
      <c r="B346" s="1" t="s">
        <v>10</v>
      </c>
      <c r="C346" s="1" t="s">
        <v>2374</v>
      </c>
      <c r="D346" s="1" t="s">
        <v>2375</v>
      </c>
      <c r="E346" s="1" t="s">
        <v>2376</v>
      </c>
      <c r="F346" s="1" t="s">
        <v>2377</v>
      </c>
      <c r="G346" s="1" t="s">
        <v>15</v>
      </c>
      <c r="H346" s="1" t="s">
        <v>2378</v>
      </c>
      <c r="I346" s="1" t="s">
        <v>2379</v>
      </c>
    </row>
    <row r="347" customHeight="1" spans="1:9">
      <c r="A347" s="2" t="s">
        <v>2380</v>
      </c>
      <c r="B347" s="1" t="s">
        <v>10</v>
      </c>
      <c r="C347" s="1" t="s">
        <v>2381</v>
      </c>
      <c r="D347" s="1" t="s">
        <v>2382</v>
      </c>
      <c r="E347" s="1" t="s">
        <v>2383</v>
      </c>
      <c r="F347" s="1" t="s">
        <v>2384</v>
      </c>
      <c r="G347" s="1" t="s">
        <v>15</v>
      </c>
      <c r="H347" s="1" t="s">
        <v>2385</v>
      </c>
      <c r="I347" s="1" t="s">
        <v>2386</v>
      </c>
    </row>
    <row r="348" customHeight="1" spans="1:9">
      <c r="A348" s="2" t="s">
        <v>2387</v>
      </c>
      <c r="B348" s="1" t="s">
        <v>10</v>
      </c>
      <c r="C348" s="1" t="s">
        <v>2388</v>
      </c>
      <c r="D348" s="1" t="s">
        <v>2389</v>
      </c>
      <c r="E348" s="1" t="s">
        <v>2390</v>
      </c>
      <c r="F348" s="1" t="s">
        <v>2391</v>
      </c>
      <c r="G348" s="1" t="s">
        <v>15</v>
      </c>
      <c r="H348" s="1" t="s">
        <v>2392</v>
      </c>
      <c r="I348" s="1" t="s">
        <v>2393</v>
      </c>
    </row>
    <row r="349" customHeight="1" spans="1:9">
      <c r="A349" s="2" t="s">
        <v>2394</v>
      </c>
      <c r="B349" s="1" t="s">
        <v>10</v>
      </c>
      <c r="C349" s="1" t="s">
        <v>2395</v>
      </c>
      <c r="D349" s="1" t="s">
        <v>2396</v>
      </c>
      <c r="E349" s="1" t="s">
        <v>2397</v>
      </c>
      <c r="F349" s="1" t="s">
        <v>2396</v>
      </c>
      <c r="G349" s="1" t="s">
        <v>31</v>
      </c>
      <c r="H349" s="1" t="s">
        <v>2398</v>
      </c>
      <c r="I349" s="1" t="s">
        <v>2399</v>
      </c>
    </row>
    <row r="350" customHeight="1" spans="1:9">
      <c r="A350" s="2" t="s">
        <v>2400</v>
      </c>
      <c r="B350" s="1" t="s">
        <v>10</v>
      </c>
      <c r="C350" s="1" t="s">
        <v>2401</v>
      </c>
      <c r="D350" s="1" t="s">
        <v>2402</v>
      </c>
      <c r="E350" s="1" t="s">
        <v>2403</v>
      </c>
      <c r="F350" s="1" t="s">
        <v>2404</v>
      </c>
      <c r="G350" s="1" t="s">
        <v>15</v>
      </c>
      <c r="H350" s="1" t="s">
        <v>2405</v>
      </c>
      <c r="I350" s="1" t="s">
        <v>2406</v>
      </c>
    </row>
    <row r="351" customHeight="1" spans="1:9">
      <c r="A351" s="2" t="s">
        <v>2407</v>
      </c>
      <c r="B351" s="1" t="s">
        <v>10</v>
      </c>
      <c r="C351" s="1" t="s">
        <v>2408</v>
      </c>
      <c r="D351" s="1" t="s">
        <v>2409</v>
      </c>
      <c r="E351" s="1" t="s">
        <v>2410</v>
      </c>
      <c r="F351" s="1" t="s">
        <v>2409</v>
      </c>
      <c r="G351" s="1" t="s">
        <v>15</v>
      </c>
      <c r="H351" s="1" t="s">
        <v>2411</v>
      </c>
      <c r="I351" s="1" t="s">
        <v>2412</v>
      </c>
    </row>
    <row r="352" customHeight="1" spans="1:9">
      <c r="A352" s="2" t="s">
        <v>2413</v>
      </c>
      <c r="B352" s="1" t="s">
        <v>10</v>
      </c>
      <c r="C352" s="1" t="s">
        <v>2414</v>
      </c>
      <c r="D352" s="1" t="s">
        <v>2415</v>
      </c>
      <c r="E352" s="1" t="s">
        <v>2416</v>
      </c>
      <c r="F352" s="1" t="s">
        <v>2415</v>
      </c>
      <c r="G352" s="1" t="s">
        <v>31</v>
      </c>
      <c r="H352" s="1" t="s">
        <v>2417</v>
      </c>
      <c r="I352" s="1" t="s">
        <v>2418</v>
      </c>
    </row>
    <row r="353" customHeight="1" spans="1:9">
      <c r="A353" s="2" t="s">
        <v>2419</v>
      </c>
      <c r="B353" s="1" t="s">
        <v>10</v>
      </c>
      <c r="C353" s="1" t="s">
        <v>2420</v>
      </c>
      <c r="D353" s="1" t="s">
        <v>2421</v>
      </c>
      <c r="E353" s="1" t="s">
        <v>2422</v>
      </c>
      <c r="F353" s="1" t="s">
        <v>2421</v>
      </c>
      <c r="G353" s="1" t="s">
        <v>39</v>
      </c>
      <c r="H353" s="1" t="s">
        <v>2423</v>
      </c>
      <c r="I353" s="1" t="s">
        <v>2424</v>
      </c>
    </row>
    <row r="354" customHeight="1" spans="1:9">
      <c r="A354" s="2" t="s">
        <v>2425</v>
      </c>
      <c r="B354" s="1" t="s">
        <v>10</v>
      </c>
      <c r="C354" s="1" t="s">
        <v>2426</v>
      </c>
      <c r="D354" s="1" t="s">
        <v>2427</v>
      </c>
      <c r="E354" s="1" t="s">
        <v>2428</v>
      </c>
      <c r="F354" s="1" t="s">
        <v>2429</v>
      </c>
      <c r="G354" s="1" t="s">
        <v>39</v>
      </c>
      <c r="H354" s="1" t="s">
        <v>2430</v>
      </c>
      <c r="I354" s="1" t="s">
        <v>2431</v>
      </c>
    </row>
    <row r="355" customHeight="1" spans="1:9">
      <c r="A355" s="2" t="s">
        <v>2432</v>
      </c>
      <c r="B355" s="1" t="s">
        <v>10</v>
      </c>
      <c r="C355" s="1" t="s">
        <v>2433</v>
      </c>
      <c r="D355" s="1" t="s">
        <v>2434</v>
      </c>
      <c r="E355" s="1" t="s">
        <v>2435</v>
      </c>
      <c r="F355" s="1" t="s">
        <v>2436</v>
      </c>
      <c r="G355" s="1" t="s">
        <v>15</v>
      </c>
      <c r="H355" s="1" t="s">
        <v>2437</v>
      </c>
      <c r="I355" s="1" t="s">
        <v>2438</v>
      </c>
    </row>
    <row r="356" customHeight="1" spans="1:9">
      <c r="A356" s="2" t="s">
        <v>2439</v>
      </c>
      <c r="B356" s="1" t="s">
        <v>10</v>
      </c>
      <c r="C356" s="1" t="s">
        <v>2440</v>
      </c>
      <c r="D356" s="1" t="s">
        <v>2441</v>
      </c>
      <c r="E356" s="1" t="s">
        <v>2442</v>
      </c>
      <c r="F356" s="1" t="s">
        <v>2443</v>
      </c>
      <c r="G356" s="1" t="s">
        <v>15</v>
      </c>
      <c r="H356" s="1" t="s">
        <v>2444</v>
      </c>
      <c r="I356" s="1" t="s">
        <v>2445</v>
      </c>
    </row>
    <row r="357" customHeight="1" spans="1:9">
      <c r="A357" s="2" t="s">
        <v>2446</v>
      </c>
      <c r="B357" s="1" t="s">
        <v>10</v>
      </c>
      <c r="C357" s="1" t="s">
        <v>2447</v>
      </c>
      <c r="D357" s="1" t="s">
        <v>2448</v>
      </c>
      <c r="E357" s="1" t="s">
        <v>2449</v>
      </c>
      <c r="F357" s="1" t="s">
        <v>2448</v>
      </c>
      <c r="G357" s="1" t="s">
        <v>15</v>
      </c>
      <c r="H357" s="1" t="s">
        <v>2450</v>
      </c>
      <c r="I357" s="1" t="s">
        <v>2451</v>
      </c>
    </row>
    <row r="358" customHeight="1" spans="1:9">
      <c r="A358" s="2" t="s">
        <v>2452</v>
      </c>
      <c r="B358" s="1" t="s">
        <v>10</v>
      </c>
      <c r="C358" s="1" t="s">
        <v>2453</v>
      </c>
      <c r="D358" s="1" t="s">
        <v>2454</v>
      </c>
      <c r="E358" s="1" t="s">
        <v>2455</v>
      </c>
      <c r="F358" s="1" t="s">
        <v>2454</v>
      </c>
      <c r="G358" s="1" t="s">
        <v>15</v>
      </c>
      <c r="H358" s="1" t="s">
        <v>2456</v>
      </c>
      <c r="I358" s="1" t="s">
        <v>2457</v>
      </c>
    </row>
    <row r="359" customHeight="1" spans="1:9">
      <c r="A359" s="2" t="s">
        <v>2458</v>
      </c>
      <c r="B359" s="1" t="s">
        <v>10</v>
      </c>
      <c r="C359" s="1" t="s">
        <v>2459</v>
      </c>
      <c r="D359" s="1" t="s">
        <v>2460</v>
      </c>
      <c r="E359" s="1" t="s">
        <v>2461</v>
      </c>
      <c r="F359" s="1" t="s">
        <v>2462</v>
      </c>
      <c r="G359" s="1" t="s">
        <v>39</v>
      </c>
      <c r="H359" s="1" t="s">
        <v>2463</v>
      </c>
      <c r="I359" s="1" t="s">
        <v>2464</v>
      </c>
    </row>
    <row r="360" customHeight="1" spans="1:9">
      <c r="A360" s="2" t="s">
        <v>2465</v>
      </c>
      <c r="B360" s="1" t="s">
        <v>10</v>
      </c>
      <c r="C360" s="1" t="s">
        <v>2466</v>
      </c>
      <c r="D360" s="1" t="s">
        <v>2467</v>
      </c>
      <c r="E360" s="1" t="s">
        <v>2468</v>
      </c>
      <c r="F360" s="1" t="s">
        <v>2467</v>
      </c>
      <c r="G360" s="1" t="s">
        <v>15</v>
      </c>
      <c r="H360" s="1" t="s">
        <v>2469</v>
      </c>
      <c r="I360" s="1" t="s">
        <v>2470</v>
      </c>
    </row>
    <row r="361" customHeight="1" spans="1:9">
      <c r="A361" s="2" t="s">
        <v>2471</v>
      </c>
      <c r="B361" s="1" t="s">
        <v>10</v>
      </c>
      <c r="C361" s="1" t="s">
        <v>2472</v>
      </c>
      <c r="D361" s="1" t="s">
        <v>2473</v>
      </c>
      <c r="E361" s="1" t="s">
        <v>2474</v>
      </c>
      <c r="F361" s="1" t="s">
        <v>2473</v>
      </c>
      <c r="G361" s="1" t="s">
        <v>15</v>
      </c>
      <c r="H361" s="1" t="s">
        <v>2475</v>
      </c>
      <c r="I361" s="1" t="s">
        <v>2476</v>
      </c>
    </row>
    <row r="362" customHeight="1" spans="1:9">
      <c r="A362" s="2" t="s">
        <v>2477</v>
      </c>
      <c r="B362" s="1" t="s">
        <v>10</v>
      </c>
      <c r="C362" s="1" t="s">
        <v>2478</v>
      </c>
      <c r="D362" s="1" t="s">
        <v>2479</v>
      </c>
      <c r="E362" s="1" t="s">
        <v>2480</v>
      </c>
      <c r="F362" s="1" t="s">
        <v>2481</v>
      </c>
      <c r="G362" s="1" t="s">
        <v>31</v>
      </c>
      <c r="H362" s="1" t="s">
        <v>2482</v>
      </c>
      <c r="I362" s="1" t="s">
        <v>2483</v>
      </c>
    </row>
    <row r="363" customHeight="1" spans="1:9">
      <c r="A363" s="2" t="s">
        <v>2484</v>
      </c>
      <c r="B363" s="1" t="s">
        <v>10</v>
      </c>
      <c r="C363" s="1" t="s">
        <v>2485</v>
      </c>
      <c r="D363" s="1" t="s">
        <v>2486</v>
      </c>
      <c r="E363" s="1" t="s">
        <v>2487</v>
      </c>
      <c r="F363" s="1" t="s">
        <v>2486</v>
      </c>
      <c r="G363" s="1" t="s">
        <v>15</v>
      </c>
      <c r="H363" s="1" t="s">
        <v>2488</v>
      </c>
      <c r="I363" s="1" t="s">
        <v>2489</v>
      </c>
    </row>
    <row r="364" customHeight="1" spans="1:9">
      <c r="A364" s="2" t="s">
        <v>2490</v>
      </c>
      <c r="B364" s="1" t="s">
        <v>10</v>
      </c>
      <c r="C364" s="1" t="s">
        <v>2491</v>
      </c>
      <c r="D364" s="1" t="s">
        <v>2492</v>
      </c>
      <c r="E364" s="1" t="s">
        <v>2493</v>
      </c>
      <c r="F364" s="1" t="s">
        <v>2494</v>
      </c>
      <c r="G364" s="1" t="s">
        <v>31</v>
      </c>
      <c r="H364" s="1" t="s">
        <v>2495</v>
      </c>
      <c r="I364" s="1" t="s">
        <v>2496</v>
      </c>
    </row>
    <row r="365" customHeight="1" spans="1:9">
      <c r="A365" s="2" t="s">
        <v>369</v>
      </c>
      <c r="B365" s="1" t="s">
        <v>10</v>
      </c>
      <c r="C365" s="1" t="s">
        <v>370</v>
      </c>
      <c r="D365" s="1" t="s">
        <v>2497</v>
      </c>
      <c r="E365" s="1" t="s">
        <v>2498</v>
      </c>
      <c r="F365" s="1" t="s">
        <v>2497</v>
      </c>
      <c r="G365" s="1" t="s">
        <v>15</v>
      </c>
      <c r="H365" s="1" t="s">
        <v>2499</v>
      </c>
      <c r="I365" s="1" t="s">
        <v>2500</v>
      </c>
    </row>
    <row r="366" customHeight="1" spans="1:9">
      <c r="A366" s="2" t="s">
        <v>376</v>
      </c>
      <c r="B366" s="1" t="s">
        <v>10</v>
      </c>
      <c r="C366" s="1" t="s">
        <v>377</v>
      </c>
      <c r="D366" s="1" t="s">
        <v>378</v>
      </c>
      <c r="E366" s="1" t="s">
        <v>2501</v>
      </c>
      <c r="F366" s="1" t="s">
        <v>380</v>
      </c>
      <c r="G366" s="1" t="s">
        <v>15</v>
      </c>
      <c r="H366" s="1" t="s">
        <v>2502</v>
      </c>
      <c r="I366" s="1" t="s">
        <v>2503</v>
      </c>
    </row>
    <row r="367" customHeight="1" spans="1:9">
      <c r="A367" s="2" t="s">
        <v>2504</v>
      </c>
      <c r="B367" s="1" t="s">
        <v>10</v>
      </c>
      <c r="C367" s="1" t="s">
        <v>2505</v>
      </c>
      <c r="D367" s="1" t="s">
        <v>2506</v>
      </c>
      <c r="E367" s="1" t="s">
        <v>2507</v>
      </c>
      <c r="F367" s="1" t="s">
        <v>2508</v>
      </c>
      <c r="G367" s="1" t="s">
        <v>31</v>
      </c>
      <c r="H367" s="1" t="s">
        <v>2509</v>
      </c>
      <c r="I367" s="1" t="s">
        <v>2510</v>
      </c>
    </row>
    <row r="368" customHeight="1" spans="1:9">
      <c r="A368" s="2" t="s">
        <v>383</v>
      </c>
      <c r="B368" s="1" t="s">
        <v>10</v>
      </c>
      <c r="C368" s="1" t="s">
        <v>384</v>
      </c>
      <c r="D368" s="1" t="s">
        <v>385</v>
      </c>
      <c r="E368" s="1" t="s">
        <v>2511</v>
      </c>
      <c r="F368" s="1" t="s">
        <v>387</v>
      </c>
      <c r="G368" s="1" t="s">
        <v>15</v>
      </c>
      <c r="H368" s="1" t="s">
        <v>388</v>
      </c>
      <c r="I368" s="1" t="s">
        <v>2512</v>
      </c>
    </row>
    <row r="369" customHeight="1" spans="1:9">
      <c r="A369" s="2" t="s">
        <v>390</v>
      </c>
      <c r="B369" s="1" t="s">
        <v>10</v>
      </c>
      <c r="C369" s="1" t="s">
        <v>391</v>
      </c>
      <c r="D369" s="1" t="s">
        <v>394</v>
      </c>
      <c r="E369" s="1" t="s">
        <v>393</v>
      </c>
      <c r="F369" s="1" t="s">
        <v>394</v>
      </c>
      <c r="G369" s="1" t="s">
        <v>15</v>
      </c>
      <c r="H369" s="1" t="s">
        <v>2513</v>
      </c>
      <c r="I369" s="1" t="s">
        <v>2514</v>
      </c>
    </row>
    <row r="370" customHeight="1" spans="1:9">
      <c r="A370" s="2" t="s">
        <v>2515</v>
      </c>
      <c r="B370" s="1" t="s">
        <v>10</v>
      </c>
      <c r="C370" s="1" t="s">
        <v>2516</v>
      </c>
      <c r="D370" s="1" t="s">
        <v>2517</v>
      </c>
      <c r="E370" s="1" t="s">
        <v>2518</v>
      </c>
      <c r="F370" s="1" t="s">
        <v>2517</v>
      </c>
      <c r="G370" s="1" t="s">
        <v>39</v>
      </c>
      <c r="H370" s="1" t="s">
        <v>2519</v>
      </c>
      <c r="I370" s="1" t="s">
        <v>2520</v>
      </c>
    </row>
    <row r="371" customHeight="1" spans="1:9">
      <c r="A371" s="2" t="s">
        <v>2521</v>
      </c>
      <c r="B371" s="1" t="s">
        <v>10</v>
      </c>
      <c r="C371" s="1" t="s">
        <v>2522</v>
      </c>
      <c r="D371" s="1" t="s">
        <v>2523</v>
      </c>
      <c r="E371" s="1" t="s">
        <v>2524</v>
      </c>
      <c r="F371" s="1" t="s">
        <v>2523</v>
      </c>
      <c r="G371" s="1" t="s">
        <v>31</v>
      </c>
      <c r="H371" s="1" t="s">
        <v>2525</v>
      </c>
      <c r="I371" s="1" t="s">
        <v>2526</v>
      </c>
    </row>
    <row r="372" customHeight="1" spans="1:9">
      <c r="A372" s="2" t="s">
        <v>2527</v>
      </c>
      <c r="B372" s="1" t="s">
        <v>10</v>
      </c>
      <c r="C372" s="1" t="s">
        <v>2528</v>
      </c>
      <c r="D372" s="1" t="s">
        <v>2529</v>
      </c>
      <c r="E372" s="1" t="s">
        <v>2530</v>
      </c>
      <c r="F372" s="1" t="s">
        <v>2529</v>
      </c>
      <c r="G372" s="1" t="s">
        <v>15</v>
      </c>
      <c r="H372" s="1" t="s">
        <v>2531</v>
      </c>
      <c r="I372" s="1" t="s">
        <v>2532</v>
      </c>
    </row>
    <row r="373" customHeight="1" spans="1:9">
      <c r="A373" s="2" t="s">
        <v>2533</v>
      </c>
      <c r="B373" s="1" t="s">
        <v>10</v>
      </c>
      <c r="C373" s="1" t="s">
        <v>2534</v>
      </c>
      <c r="D373" s="1" t="s">
        <v>2535</v>
      </c>
      <c r="E373" s="1" t="s">
        <v>2536</v>
      </c>
      <c r="F373" s="1" t="s">
        <v>2535</v>
      </c>
      <c r="G373" s="1" t="s">
        <v>31</v>
      </c>
      <c r="H373" s="1" t="s">
        <v>2537</v>
      </c>
      <c r="I373" s="1" t="s">
        <v>2538</v>
      </c>
    </row>
    <row r="374" customHeight="1" spans="1:9">
      <c r="A374" s="2" t="s">
        <v>397</v>
      </c>
      <c r="B374" s="1" t="s">
        <v>10</v>
      </c>
      <c r="C374" s="1" t="s">
        <v>398</v>
      </c>
      <c r="D374" s="1" t="s">
        <v>399</v>
      </c>
      <c r="E374" s="1" t="s">
        <v>2539</v>
      </c>
      <c r="F374" s="1" t="s">
        <v>401</v>
      </c>
      <c r="G374" s="1" t="s">
        <v>31</v>
      </c>
      <c r="H374" s="1" t="s">
        <v>2540</v>
      </c>
      <c r="I374" s="1" t="s">
        <v>2541</v>
      </c>
    </row>
    <row r="375" customHeight="1" spans="1:9">
      <c r="A375" s="2" t="s">
        <v>404</v>
      </c>
      <c r="B375" s="1" t="s">
        <v>10</v>
      </c>
      <c r="C375" s="1" t="s">
        <v>405</v>
      </c>
      <c r="D375" s="1" t="s">
        <v>406</v>
      </c>
      <c r="E375" s="1" t="s">
        <v>407</v>
      </c>
      <c r="F375" s="1" t="s">
        <v>408</v>
      </c>
      <c r="G375" s="1" t="s">
        <v>15</v>
      </c>
      <c r="H375" s="1" t="s">
        <v>2542</v>
      </c>
      <c r="I375" s="1" t="s">
        <v>2543</v>
      </c>
    </row>
    <row r="376" customHeight="1" spans="1:9">
      <c r="A376" s="2" t="s">
        <v>2544</v>
      </c>
      <c r="B376" s="1" t="s">
        <v>10</v>
      </c>
      <c r="C376" s="1" t="s">
        <v>2545</v>
      </c>
      <c r="D376" s="1" t="s">
        <v>2546</v>
      </c>
      <c r="E376" s="1" t="s">
        <v>2547</v>
      </c>
      <c r="F376" s="1" t="s">
        <v>2548</v>
      </c>
      <c r="G376" s="1" t="s">
        <v>15</v>
      </c>
      <c r="H376" s="1" t="s">
        <v>2549</v>
      </c>
      <c r="I376" s="1" t="s">
        <v>2550</v>
      </c>
    </row>
    <row r="377" customHeight="1" spans="1:9">
      <c r="A377" s="2" t="s">
        <v>2551</v>
      </c>
      <c r="B377" s="1" t="s">
        <v>10</v>
      </c>
      <c r="C377" s="1" t="s">
        <v>2552</v>
      </c>
      <c r="D377" s="1" t="s">
        <v>2553</v>
      </c>
      <c r="E377" s="1" t="s">
        <v>2554</v>
      </c>
      <c r="F377" s="1" t="s">
        <v>2553</v>
      </c>
      <c r="G377" s="1" t="s">
        <v>15</v>
      </c>
      <c r="H377" s="1" t="s">
        <v>2555</v>
      </c>
      <c r="I377" s="1" t="s">
        <v>2556</v>
      </c>
    </row>
    <row r="378" customHeight="1" spans="1:9">
      <c r="A378" s="2" t="s">
        <v>2557</v>
      </c>
      <c r="B378" s="1" t="s">
        <v>10</v>
      </c>
      <c r="C378" s="1" t="s">
        <v>2558</v>
      </c>
      <c r="D378" s="1" t="s">
        <v>2559</v>
      </c>
      <c r="E378" s="1" t="s">
        <v>2560</v>
      </c>
      <c r="F378" s="1" t="s">
        <v>2561</v>
      </c>
      <c r="G378" s="1" t="s">
        <v>31</v>
      </c>
      <c r="H378" s="1" t="s">
        <v>2562</v>
      </c>
      <c r="I378" s="1" t="s">
        <v>2563</v>
      </c>
    </row>
    <row r="379" customHeight="1" spans="1:9">
      <c r="A379" s="2" t="s">
        <v>2564</v>
      </c>
      <c r="B379" s="1" t="s">
        <v>10</v>
      </c>
      <c r="C379" s="1" t="s">
        <v>2565</v>
      </c>
      <c r="D379" s="1" t="s">
        <v>2566</v>
      </c>
      <c r="E379" s="1" t="s">
        <v>2567</v>
      </c>
      <c r="F379" s="1" t="s">
        <v>2566</v>
      </c>
      <c r="G379" s="1" t="s">
        <v>15</v>
      </c>
      <c r="H379" s="1" t="s">
        <v>2568</v>
      </c>
      <c r="I379" s="1" t="s">
        <v>2569</v>
      </c>
    </row>
    <row r="380" customHeight="1" spans="1:9">
      <c r="A380" s="2" t="s">
        <v>418</v>
      </c>
      <c r="B380" s="1" t="s">
        <v>10</v>
      </c>
      <c r="C380" s="1" t="s">
        <v>419</v>
      </c>
      <c r="D380" s="1" t="s">
        <v>422</v>
      </c>
      <c r="E380" s="1" t="s">
        <v>421</v>
      </c>
      <c r="F380" s="1" t="s">
        <v>2570</v>
      </c>
      <c r="G380" s="1" t="s">
        <v>15</v>
      </c>
      <c r="H380" s="1" t="s">
        <v>2571</v>
      </c>
      <c r="I380" s="1" t="s">
        <v>2572</v>
      </c>
    </row>
    <row r="381" customHeight="1" spans="1:9">
      <c r="A381" s="2" t="s">
        <v>2573</v>
      </c>
      <c r="B381" s="1" t="s">
        <v>10</v>
      </c>
      <c r="C381" s="1" t="s">
        <v>2574</v>
      </c>
      <c r="D381" s="1" t="s">
        <v>2575</v>
      </c>
      <c r="E381" s="1" t="s">
        <v>2576</v>
      </c>
      <c r="F381" s="1" t="s">
        <v>2575</v>
      </c>
      <c r="G381" s="1" t="s">
        <v>31</v>
      </c>
      <c r="H381" s="1" t="s">
        <v>2577</v>
      </c>
      <c r="I381" s="1" t="s">
        <v>2578</v>
      </c>
    </row>
    <row r="382" customHeight="1" spans="1:9">
      <c r="A382" s="2" t="s">
        <v>425</v>
      </c>
      <c r="B382" s="1" t="s">
        <v>10</v>
      </c>
      <c r="C382" s="1" t="s">
        <v>426</v>
      </c>
      <c r="D382" s="1" t="s">
        <v>427</v>
      </c>
      <c r="E382" s="1" t="s">
        <v>428</v>
      </c>
      <c r="F382" s="1" t="s">
        <v>429</v>
      </c>
      <c r="G382" s="1" t="s">
        <v>15</v>
      </c>
      <c r="H382" s="1" t="s">
        <v>2579</v>
      </c>
      <c r="I382" s="1" t="s">
        <v>2580</v>
      </c>
    </row>
    <row r="383" customHeight="1" spans="1:9">
      <c r="A383" s="2" t="s">
        <v>2581</v>
      </c>
      <c r="B383" s="1" t="s">
        <v>10</v>
      </c>
      <c r="C383" s="1" t="s">
        <v>2582</v>
      </c>
      <c r="D383" s="1" t="s">
        <v>2583</v>
      </c>
      <c r="E383" s="1" t="s">
        <v>2584</v>
      </c>
      <c r="F383" s="1" t="s">
        <v>2494</v>
      </c>
      <c r="G383" s="1" t="s">
        <v>31</v>
      </c>
      <c r="H383" s="1" t="s">
        <v>2585</v>
      </c>
      <c r="I383" s="1" t="s">
        <v>2586</v>
      </c>
    </row>
    <row r="384" customHeight="1" spans="1:9">
      <c r="A384" s="2" t="s">
        <v>2587</v>
      </c>
      <c r="B384" s="1" t="s">
        <v>10</v>
      </c>
      <c r="C384" s="1" t="s">
        <v>2588</v>
      </c>
      <c r="D384" s="1" t="s">
        <v>2589</v>
      </c>
      <c r="E384" s="1" t="s">
        <v>2590</v>
      </c>
      <c r="F384" s="1" t="s">
        <v>2591</v>
      </c>
      <c r="G384" s="1" t="s">
        <v>15</v>
      </c>
      <c r="H384" s="1" t="s">
        <v>2592</v>
      </c>
      <c r="I384" s="1" t="s">
        <v>2593</v>
      </c>
    </row>
    <row r="385" customHeight="1" spans="1:9">
      <c r="A385" s="2" t="s">
        <v>432</v>
      </c>
      <c r="B385" s="1" t="s">
        <v>10</v>
      </c>
      <c r="C385" s="1" t="s">
        <v>433</v>
      </c>
      <c r="D385" s="1" t="s">
        <v>434</v>
      </c>
      <c r="E385" s="1" t="s">
        <v>2594</v>
      </c>
      <c r="F385" s="1" t="s">
        <v>436</v>
      </c>
      <c r="G385" s="1" t="s">
        <v>31</v>
      </c>
      <c r="H385" s="1" t="s">
        <v>2595</v>
      </c>
      <c r="I385" s="1" t="s">
        <v>2596</v>
      </c>
    </row>
    <row r="386" customHeight="1" spans="1:9">
      <c r="A386" s="2" t="s">
        <v>2597</v>
      </c>
      <c r="B386" s="1" t="s">
        <v>10</v>
      </c>
      <c r="C386" s="1" t="s">
        <v>2598</v>
      </c>
      <c r="D386" s="1" t="s">
        <v>2599</v>
      </c>
      <c r="E386" s="1" t="s">
        <v>2600</v>
      </c>
      <c r="F386" s="1" t="s">
        <v>2601</v>
      </c>
      <c r="G386" s="1" t="s">
        <v>15</v>
      </c>
      <c r="H386" s="1" t="s">
        <v>2602</v>
      </c>
      <c r="I386" s="1" t="s">
        <v>2603</v>
      </c>
    </row>
    <row r="387" customHeight="1" spans="1:9">
      <c r="A387" s="2" t="s">
        <v>2604</v>
      </c>
      <c r="B387" s="1" t="s">
        <v>10</v>
      </c>
      <c r="C387" s="1" t="s">
        <v>2605</v>
      </c>
      <c r="D387" s="1" t="s">
        <v>2606</v>
      </c>
      <c r="E387" s="1" t="s">
        <v>2607</v>
      </c>
      <c r="F387" s="1" t="s">
        <v>2606</v>
      </c>
      <c r="G387" s="1" t="s">
        <v>15</v>
      </c>
      <c r="H387" s="1" t="s">
        <v>2608</v>
      </c>
      <c r="I387" s="1" t="s">
        <v>2609</v>
      </c>
    </row>
    <row r="388" customHeight="1" spans="1:9">
      <c r="A388" s="2" t="s">
        <v>2610</v>
      </c>
      <c r="B388" s="1" t="s">
        <v>10</v>
      </c>
      <c r="C388" s="1" t="s">
        <v>2611</v>
      </c>
      <c r="D388" s="1" t="s">
        <v>2612</v>
      </c>
      <c r="E388" s="1" t="s">
        <v>2613</v>
      </c>
      <c r="F388" s="1" t="s">
        <v>2612</v>
      </c>
      <c r="G388" s="1" t="s">
        <v>15</v>
      </c>
      <c r="H388" s="1" t="s">
        <v>2614</v>
      </c>
      <c r="I388" s="1" t="s">
        <v>2615</v>
      </c>
    </row>
    <row r="389" customHeight="1" spans="1:9">
      <c r="A389" s="2" t="s">
        <v>2616</v>
      </c>
      <c r="B389" s="1" t="s">
        <v>10</v>
      </c>
      <c r="C389" s="1" t="s">
        <v>2617</v>
      </c>
      <c r="D389" s="1" t="s">
        <v>2618</v>
      </c>
      <c r="E389" s="1" t="s">
        <v>2619</v>
      </c>
      <c r="F389" s="1" t="s">
        <v>2620</v>
      </c>
      <c r="G389" s="1" t="s">
        <v>31</v>
      </c>
      <c r="H389" s="1" t="s">
        <v>2621</v>
      </c>
      <c r="I389" s="1" t="s">
        <v>2622</v>
      </c>
    </row>
    <row r="390" customHeight="1" spans="1:9">
      <c r="A390" s="2" t="s">
        <v>2623</v>
      </c>
      <c r="B390" s="1" t="s">
        <v>127</v>
      </c>
      <c r="C390" s="1" t="s">
        <v>2624</v>
      </c>
      <c r="D390" s="1" t="s">
        <v>2625</v>
      </c>
      <c r="E390" s="1" t="s">
        <v>2626</v>
      </c>
      <c r="F390" s="1" t="s">
        <v>2627</v>
      </c>
      <c r="G390" s="1" t="s">
        <v>2628</v>
      </c>
      <c r="H390" s="1" t="s">
        <v>2629</v>
      </c>
      <c r="I390" s="1" t="s">
        <v>2630</v>
      </c>
    </row>
    <row r="391" customHeight="1" spans="1:9">
      <c r="A391" s="2" t="s">
        <v>453</v>
      </c>
      <c r="B391" s="1" t="s">
        <v>10</v>
      </c>
      <c r="C391" s="1" t="s">
        <v>454</v>
      </c>
      <c r="D391" s="1" t="s">
        <v>2631</v>
      </c>
      <c r="E391" s="1" t="s">
        <v>2632</v>
      </c>
      <c r="F391" s="1" t="s">
        <v>2633</v>
      </c>
      <c r="G391" s="1" t="s">
        <v>15</v>
      </c>
      <c r="H391" s="1" t="s">
        <v>2634</v>
      </c>
      <c r="I391" s="1" t="s">
        <v>2635</v>
      </c>
    </row>
    <row r="392" customHeight="1" spans="1:9">
      <c r="A392" s="2" t="s">
        <v>460</v>
      </c>
      <c r="B392" s="1" t="s">
        <v>10</v>
      </c>
      <c r="C392" s="1" t="s">
        <v>461</v>
      </c>
      <c r="D392" s="1" t="s">
        <v>462</v>
      </c>
      <c r="E392" s="1" t="s">
        <v>2636</v>
      </c>
      <c r="F392" s="1" t="s">
        <v>462</v>
      </c>
      <c r="G392" s="1" t="s">
        <v>31</v>
      </c>
      <c r="H392" s="1" t="s">
        <v>2637</v>
      </c>
      <c r="I392" s="1" t="s">
        <v>2638</v>
      </c>
    </row>
    <row r="393" customHeight="1" spans="1:9">
      <c r="A393" s="2" t="s">
        <v>2639</v>
      </c>
      <c r="B393" s="1" t="s">
        <v>10</v>
      </c>
      <c r="C393" s="1" t="s">
        <v>2640</v>
      </c>
      <c r="D393" s="1" t="s">
        <v>2641</v>
      </c>
      <c r="E393" s="1" t="s">
        <v>2642</v>
      </c>
      <c r="F393" s="1" t="s">
        <v>2643</v>
      </c>
      <c r="G393" s="1" t="s">
        <v>15</v>
      </c>
      <c r="H393" s="1" t="s">
        <v>2644</v>
      </c>
      <c r="I393" s="1" t="s">
        <v>2645</v>
      </c>
    </row>
    <row r="394" customHeight="1" spans="1:9">
      <c r="A394" s="2" t="s">
        <v>2646</v>
      </c>
      <c r="B394" s="1" t="s">
        <v>10</v>
      </c>
      <c r="C394" s="1" t="s">
        <v>2647</v>
      </c>
      <c r="D394" s="1" t="s">
        <v>2648</v>
      </c>
      <c r="E394" s="1" t="s">
        <v>2649</v>
      </c>
      <c r="F394" s="1" t="s">
        <v>2648</v>
      </c>
      <c r="G394" s="1" t="s">
        <v>15</v>
      </c>
      <c r="H394" s="1" t="s">
        <v>2650</v>
      </c>
      <c r="I394" s="1" t="s">
        <v>2651</v>
      </c>
    </row>
    <row r="395" customHeight="1" spans="1:9">
      <c r="A395" s="2" t="s">
        <v>2652</v>
      </c>
      <c r="B395" s="1" t="s">
        <v>10</v>
      </c>
      <c r="C395" s="1" t="s">
        <v>2653</v>
      </c>
      <c r="D395" s="1" t="s">
        <v>2654</v>
      </c>
      <c r="E395" s="1" t="s">
        <v>2655</v>
      </c>
      <c r="F395" s="1" t="s">
        <v>2654</v>
      </c>
      <c r="G395" s="1" t="s">
        <v>31</v>
      </c>
      <c r="H395" s="1" t="s">
        <v>2656</v>
      </c>
      <c r="I395" s="1" t="s">
        <v>2657</v>
      </c>
    </row>
    <row r="396" customHeight="1" spans="1:9">
      <c r="A396" s="2" t="s">
        <v>2658</v>
      </c>
      <c r="B396" s="1" t="s">
        <v>10</v>
      </c>
      <c r="C396" s="1" t="s">
        <v>2659</v>
      </c>
      <c r="D396" s="1" t="s">
        <v>2660</v>
      </c>
      <c r="E396" s="1" t="s">
        <v>2661</v>
      </c>
      <c r="F396" s="1" t="s">
        <v>2662</v>
      </c>
      <c r="G396" s="1" t="s">
        <v>39</v>
      </c>
      <c r="H396" s="1" t="s">
        <v>2663</v>
      </c>
      <c r="I396" s="1" t="s">
        <v>2664</v>
      </c>
    </row>
    <row r="397" customHeight="1" spans="1:9">
      <c r="A397" s="2" t="s">
        <v>2665</v>
      </c>
      <c r="B397" s="1" t="s">
        <v>10</v>
      </c>
      <c r="C397" s="1" t="s">
        <v>2666</v>
      </c>
      <c r="D397" s="1" t="s">
        <v>2667</v>
      </c>
      <c r="E397" s="1" t="s">
        <v>2668</v>
      </c>
      <c r="F397" s="1" t="s">
        <v>2667</v>
      </c>
      <c r="G397" s="1" t="s">
        <v>15</v>
      </c>
      <c r="H397" s="1" t="s">
        <v>2669</v>
      </c>
      <c r="I397" s="1" t="s">
        <v>2670</v>
      </c>
    </row>
    <row r="398" customHeight="1" spans="1:9">
      <c r="A398" s="2" t="s">
        <v>2671</v>
      </c>
      <c r="B398" s="1" t="s">
        <v>10</v>
      </c>
      <c r="C398" s="1" t="s">
        <v>2672</v>
      </c>
      <c r="D398" s="1" t="s">
        <v>2673</v>
      </c>
      <c r="E398" s="1" t="s">
        <v>2674</v>
      </c>
      <c r="F398" s="1" t="s">
        <v>2675</v>
      </c>
      <c r="G398" s="1" t="s">
        <v>15</v>
      </c>
      <c r="H398" s="1" t="s">
        <v>2676</v>
      </c>
      <c r="I398" s="1" t="s">
        <v>2677</v>
      </c>
    </row>
    <row r="399" customHeight="1" spans="1:9">
      <c r="A399" s="2" t="s">
        <v>2678</v>
      </c>
      <c r="B399" s="1" t="s">
        <v>10</v>
      </c>
      <c r="C399" s="1" t="s">
        <v>2679</v>
      </c>
      <c r="D399" s="1" t="s">
        <v>2680</v>
      </c>
      <c r="E399" s="1" t="s">
        <v>2681</v>
      </c>
      <c r="F399" s="1" t="s">
        <v>2682</v>
      </c>
      <c r="G399" s="1" t="s">
        <v>31</v>
      </c>
      <c r="H399" s="1" t="s">
        <v>2683</v>
      </c>
      <c r="I399" s="1" t="s">
        <v>2684</v>
      </c>
    </row>
    <row r="400" customHeight="1" spans="1:9">
      <c r="A400" s="2" t="s">
        <v>501</v>
      </c>
      <c r="B400" s="1" t="s">
        <v>10</v>
      </c>
      <c r="C400" s="1" t="s">
        <v>502</v>
      </c>
      <c r="D400" s="1" t="s">
        <v>503</v>
      </c>
      <c r="E400" s="1" t="s">
        <v>504</v>
      </c>
      <c r="F400" s="1" t="s">
        <v>2685</v>
      </c>
      <c r="G400" s="1" t="s">
        <v>39</v>
      </c>
      <c r="H400" s="1" t="s">
        <v>2686</v>
      </c>
      <c r="I400" s="1" t="s">
        <v>2687</v>
      </c>
    </row>
    <row r="401" customHeight="1" spans="1:9">
      <c r="A401" s="2" t="s">
        <v>515</v>
      </c>
      <c r="B401" s="1" t="s">
        <v>10</v>
      </c>
      <c r="C401" s="1" t="s">
        <v>516</v>
      </c>
      <c r="D401" s="1" t="s">
        <v>517</v>
      </c>
      <c r="E401" s="1" t="s">
        <v>2688</v>
      </c>
      <c r="F401" s="1" t="s">
        <v>519</v>
      </c>
      <c r="G401" s="1" t="s">
        <v>31</v>
      </c>
      <c r="H401" s="1" t="s">
        <v>2689</v>
      </c>
      <c r="I401" s="1" t="s">
        <v>2690</v>
      </c>
    </row>
    <row r="402" customHeight="1" spans="1:9">
      <c r="A402" s="2" t="s">
        <v>522</v>
      </c>
      <c r="B402" s="1" t="s">
        <v>10</v>
      </c>
      <c r="C402" s="1" t="s">
        <v>523</v>
      </c>
      <c r="D402" s="1" t="s">
        <v>2691</v>
      </c>
      <c r="E402" s="1" t="s">
        <v>2692</v>
      </c>
      <c r="F402" s="1" t="s">
        <v>526</v>
      </c>
      <c r="G402" s="1" t="s">
        <v>39</v>
      </c>
      <c r="H402" s="1" t="s">
        <v>2693</v>
      </c>
      <c r="I402" s="1" t="s">
        <v>2694</v>
      </c>
    </row>
    <row r="403" customHeight="1" spans="1:9">
      <c r="A403" s="2" t="s">
        <v>2695</v>
      </c>
      <c r="B403" s="1" t="s">
        <v>10</v>
      </c>
      <c r="C403" s="1" t="s">
        <v>2696</v>
      </c>
      <c r="D403" s="1" t="s">
        <v>2697</v>
      </c>
      <c r="E403" s="1" t="s">
        <v>2698</v>
      </c>
      <c r="F403" s="1" t="s">
        <v>2699</v>
      </c>
      <c r="G403" s="1" t="s">
        <v>15</v>
      </c>
      <c r="H403" s="1" t="s">
        <v>2700</v>
      </c>
      <c r="I403" s="1" t="s">
        <v>2701</v>
      </c>
    </row>
    <row r="404" customHeight="1" spans="1:9">
      <c r="A404" s="2" t="s">
        <v>529</v>
      </c>
      <c r="B404" s="1" t="s">
        <v>10</v>
      </c>
      <c r="C404" s="1" t="s">
        <v>530</v>
      </c>
      <c r="D404" s="1" t="s">
        <v>531</v>
      </c>
      <c r="E404" s="1" t="s">
        <v>532</v>
      </c>
      <c r="F404" s="1" t="s">
        <v>533</v>
      </c>
      <c r="G404" s="1" t="s">
        <v>15</v>
      </c>
      <c r="H404" s="1" t="s">
        <v>2702</v>
      </c>
      <c r="I404" s="1" t="s">
        <v>2703</v>
      </c>
    </row>
    <row r="405" customHeight="1" spans="1:9">
      <c r="A405" s="2" t="s">
        <v>2704</v>
      </c>
      <c r="B405" s="1" t="s">
        <v>19</v>
      </c>
      <c r="C405" s="1" t="s">
        <v>2705</v>
      </c>
      <c r="D405" s="1" t="s">
        <v>2706</v>
      </c>
      <c r="E405" s="1" t="s">
        <v>2707</v>
      </c>
      <c r="F405" s="1" t="s">
        <v>2708</v>
      </c>
      <c r="G405" s="1" t="s">
        <v>31</v>
      </c>
      <c r="H405" s="1" t="s">
        <v>2709</v>
      </c>
      <c r="I405" s="1" t="s">
        <v>2710</v>
      </c>
    </row>
    <row r="406" customHeight="1" spans="1:9">
      <c r="A406" s="2" t="s">
        <v>536</v>
      </c>
      <c r="B406" s="1" t="s">
        <v>10</v>
      </c>
      <c r="C406" s="1" t="s">
        <v>537</v>
      </c>
      <c r="D406" s="1" t="s">
        <v>538</v>
      </c>
      <c r="E406" s="1" t="s">
        <v>539</v>
      </c>
      <c r="F406" s="1" t="s">
        <v>2711</v>
      </c>
      <c r="G406" s="1" t="s">
        <v>15</v>
      </c>
      <c r="H406" s="1" t="s">
        <v>2712</v>
      </c>
      <c r="I406" s="1" t="s">
        <v>2713</v>
      </c>
    </row>
    <row r="407" customHeight="1" spans="1:9">
      <c r="A407" s="2" t="s">
        <v>2714</v>
      </c>
      <c r="B407" s="1" t="s">
        <v>10</v>
      </c>
      <c r="C407" s="1" t="s">
        <v>2715</v>
      </c>
      <c r="D407" s="1" t="s">
        <v>2716</v>
      </c>
      <c r="E407" s="1" t="s">
        <v>2717</v>
      </c>
      <c r="F407" s="1" t="s">
        <v>2718</v>
      </c>
      <c r="G407" s="1" t="s">
        <v>15</v>
      </c>
      <c r="H407" s="1" t="s">
        <v>2719</v>
      </c>
      <c r="I407" s="1" t="s">
        <v>2720</v>
      </c>
    </row>
    <row r="408" customHeight="1" spans="1:9">
      <c r="A408" s="2" t="s">
        <v>2721</v>
      </c>
      <c r="B408" s="1" t="s">
        <v>19</v>
      </c>
      <c r="C408" s="1" t="s">
        <v>2722</v>
      </c>
      <c r="D408" s="1" t="s">
        <v>2723</v>
      </c>
      <c r="E408" s="1" t="s">
        <v>2724</v>
      </c>
      <c r="F408" s="1" t="s">
        <v>2725</v>
      </c>
      <c r="G408" s="1" t="s">
        <v>39</v>
      </c>
      <c r="H408" s="1" t="s">
        <v>2726</v>
      </c>
      <c r="I408" s="1" t="s">
        <v>2727</v>
      </c>
    </row>
    <row r="409" customHeight="1" spans="1:9">
      <c r="A409" s="2" t="s">
        <v>2728</v>
      </c>
      <c r="B409" s="1" t="s">
        <v>10</v>
      </c>
      <c r="C409" s="1" t="s">
        <v>2729</v>
      </c>
      <c r="D409" s="1" t="s">
        <v>2730</v>
      </c>
      <c r="E409" s="1" t="s">
        <v>2731</v>
      </c>
      <c r="F409" s="1" t="s">
        <v>2732</v>
      </c>
      <c r="G409" s="1" t="s">
        <v>31</v>
      </c>
      <c r="H409" s="1" t="s">
        <v>2733</v>
      </c>
      <c r="I409" s="1" t="s">
        <v>2734</v>
      </c>
    </row>
    <row r="410" customHeight="1" spans="1:9">
      <c r="A410" s="2" t="s">
        <v>2735</v>
      </c>
      <c r="B410" s="1" t="s">
        <v>10</v>
      </c>
      <c r="C410" s="1" t="s">
        <v>2736</v>
      </c>
      <c r="D410" s="1" t="s">
        <v>2737</v>
      </c>
      <c r="E410" s="1" t="s">
        <v>2738</v>
      </c>
      <c r="F410" s="1" t="s">
        <v>2739</v>
      </c>
      <c r="G410" s="1" t="s">
        <v>15</v>
      </c>
      <c r="H410" s="1" t="s">
        <v>2740</v>
      </c>
      <c r="I410" s="1" t="s">
        <v>2741</v>
      </c>
    </row>
    <row r="411" customHeight="1" spans="1:9">
      <c r="A411" s="2" t="s">
        <v>2742</v>
      </c>
      <c r="B411" s="1" t="s">
        <v>19</v>
      </c>
      <c r="C411" s="1" t="s">
        <v>2743</v>
      </c>
      <c r="D411" s="1" t="s">
        <v>2744</v>
      </c>
      <c r="E411" s="1" t="s">
        <v>2745</v>
      </c>
      <c r="F411" s="1" t="s">
        <v>2746</v>
      </c>
      <c r="G411" s="1" t="s">
        <v>39</v>
      </c>
      <c r="H411" s="1" t="s">
        <v>2747</v>
      </c>
      <c r="I411" s="1" t="s">
        <v>2748</v>
      </c>
    </row>
    <row r="412" customHeight="1" spans="1:9">
      <c r="A412" s="2" t="s">
        <v>2749</v>
      </c>
      <c r="B412" s="1" t="s">
        <v>10</v>
      </c>
      <c r="C412" s="1" t="s">
        <v>2750</v>
      </c>
      <c r="D412" s="1" t="s">
        <v>2751</v>
      </c>
      <c r="E412" s="1" t="s">
        <v>2752</v>
      </c>
      <c r="F412" s="1" t="s">
        <v>2753</v>
      </c>
      <c r="G412" s="1" t="s">
        <v>15</v>
      </c>
      <c r="H412" s="1" t="s">
        <v>2754</v>
      </c>
      <c r="I412" s="1" t="s">
        <v>2755</v>
      </c>
    </row>
    <row r="413" customHeight="1" spans="1:9">
      <c r="A413" s="2" t="s">
        <v>543</v>
      </c>
      <c r="B413" s="1" t="s">
        <v>10</v>
      </c>
      <c r="C413" s="1" t="s">
        <v>544</v>
      </c>
      <c r="D413" s="1" t="s">
        <v>2756</v>
      </c>
      <c r="E413" s="1" t="s">
        <v>2757</v>
      </c>
      <c r="F413" s="1" t="s">
        <v>545</v>
      </c>
      <c r="G413" s="1" t="s">
        <v>15</v>
      </c>
      <c r="H413" s="1" t="s">
        <v>2758</v>
      </c>
      <c r="I413" s="1" t="s">
        <v>2759</v>
      </c>
    </row>
    <row r="414" customHeight="1" spans="1:9">
      <c r="A414" s="2" t="s">
        <v>2760</v>
      </c>
      <c r="B414" s="1" t="s">
        <v>10</v>
      </c>
      <c r="C414" s="1" t="s">
        <v>2761</v>
      </c>
      <c r="D414" s="1" t="s">
        <v>2762</v>
      </c>
      <c r="E414" s="1" t="s">
        <v>2763</v>
      </c>
      <c r="F414" s="1" t="s">
        <v>1624</v>
      </c>
      <c r="G414" s="1" t="s">
        <v>15</v>
      </c>
      <c r="H414" s="1" t="s">
        <v>2764</v>
      </c>
      <c r="I414" s="1" t="s">
        <v>2765</v>
      </c>
    </row>
    <row r="415" customHeight="1" spans="1:9">
      <c r="A415" s="2" t="s">
        <v>2766</v>
      </c>
      <c r="B415" s="1" t="s">
        <v>10</v>
      </c>
      <c r="C415" s="1" t="s">
        <v>2767</v>
      </c>
      <c r="D415" s="1" t="s">
        <v>2768</v>
      </c>
      <c r="E415" s="1" t="s">
        <v>2769</v>
      </c>
      <c r="F415" s="1" t="s">
        <v>2768</v>
      </c>
      <c r="G415" s="1" t="s">
        <v>15</v>
      </c>
      <c r="H415" s="1" t="s">
        <v>2770</v>
      </c>
      <c r="I415" s="1" t="s">
        <v>2771</v>
      </c>
    </row>
    <row r="416" customHeight="1" spans="1:9">
      <c r="A416" s="2" t="s">
        <v>549</v>
      </c>
      <c r="B416" s="1" t="s">
        <v>10</v>
      </c>
      <c r="C416" s="1" t="s">
        <v>2772</v>
      </c>
      <c r="D416" s="1" t="s">
        <v>551</v>
      </c>
      <c r="E416" s="1" t="s">
        <v>2773</v>
      </c>
      <c r="F416" s="1" t="s">
        <v>553</v>
      </c>
      <c r="G416" s="1" t="s">
        <v>31</v>
      </c>
      <c r="H416" s="1" t="s">
        <v>2774</v>
      </c>
      <c r="I416" s="1" t="s">
        <v>2775</v>
      </c>
    </row>
    <row r="417" customHeight="1" spans="1:9">
      <c r="A417" s="2" t="s">
        <v>2776</v>
      </c>
      <c r="B417" s="1" t="s">
        <v>127</v>
      </c>
      <c r="C417" s="1" t="s">
        <v>2777</v>
      </c>
      <c r="D417" s="1" t="s">
        <v>2778</v>
      </c>
      <c r="E417" s="1" t="s">
        <v>2779</v>
      </c>
      <c r="F417" s="1" t="s">
        <v>2780</v>
      </c>
      <c r="G417" s="1" t="s">
        <v>15</v>
      </c>
      <c r="H417" s="1" t="s">
        <v>2781</v>
      </c>
      <c r="I417" s="1" t="s">
        <v>2782</v>
      </c>
    </row>
    <row r="418" customHeight="1" spans="1:9">
      <c r="A418" s="2" t="s">
        <v>556</v>
      </c>
      <c r="B418" s="1" t="s">
        <v>10</v>
      </c>
      <c r="C418" s="1" t="s">
        <v>557</v>
      </c>
      <c r="D418" s="1" t="s">
        <v>558</v>
      </c>
      <c r="E418" s="1" t="s">
        <v>559</v>
      </c>
      <c r="F418" s="1" t="s">
        <v>560</v>
      </c>
      <c r="G418" s="1" t="s">
        <v>15</v>
      </c>
      <c r="H418" s="1" t="s">
        <v>2783</v>
      </c>
      <c r="I418" s="1" t="s">
        <v>2784</v>
      </c>
    </row>
    <row r="419" customHeight="1" spans="1:9">
      <c r="A419" s="2" t="s">
        <v>2785</v>
      </c>
      <c r="B419" s="1" t="s">
        <v>10</v>
      </c>
      <c r="C419" s="1" t="s">
        <v>2786</v>
      </c>
      <c r="D419" s="1" t="s">
        <v>2787</v>
      </c>
      <c r="E419" s="1" t="s">
        <v>2788</v>
      </c>
      <c r="F419" s="1" t="s">
        <v>2789</v>
      </c>
      <c r="G419" s="1" t="s">
        <v>15</v>
      </c>
      <c r="H419" s="1" t="s">
        <v>2790</v>
      </c>
      <c r="I419" s="1" t="s">
        <v>2791</v>
      </c>
    </row>
    <row r="420" customHeight="1" spans="1:9">
      <c r="A420" s="2" t="s">
        <v>2792</v>
      </c>
      <c r="B420" s="1" t="s">
        <v>10</v>
      </c>
      <c r="C420" s="1" t="s">
        <v>2793</v>
      </c>
      <c r="D420" s="1" t="s">
        <v>2794</v>
      </c>
      <c r="E420" s="1" t="s">
        <v>2795</v>
      </c>
      <c r="F420" s="1" t="s">
        <v>2796</v>
      </c>
      <c r="G420" s="1" t="s">
        <v>39</v>
      </c>
      <c r="H420" s="1" t="s">
        <v>2797</v>
      </c>
      <c r="I420" s="1" t="s">
        <v>2798</v>
      </c>
    </row>
    <row r="421" customHeight="1" spans="1:9">
      <c r="A421" s="2" t="s">
        <v>563</v>
      </c>
      <c r="B421" s="1" t="s">
        <v>19</v>
      </c>
      <c r="C421" s="1" t="s">
        <v>2799</v>
      </c>
      <c r="D421" s="1" t="s">
        <v>565</v>
      </c>
      <c r="E421" s="1" t="s">
        <v>2800</v>
      </c>
      <c r="F421" s="1" t="s">
        <v>567</v>
      </c>
      <c r="G421" s="1" t="s">
        <v>15</v>
      </c>
      <c r="H421" s="1" t="s">
        <v>2801</v>
      </c>
      <c r="I421" s="1" t="s">
        <v>2802</v>
      </c>
    </row>
    <row r="422" customHeight="1" spans="1:9">
      <c r="A422" s="2" t="s">
        <v>2803</v>
      </c>
      <c r="B422" s="1" t="s">
        <v>10</v>
      </c>
      <c r="C422" s="1" t="s">
        <v>2804</v>
      </c>
      <c r="D422" s="1" t="s">
        <v>2805</v>
      </c>
      <c r="E422" s="1" t="s">
        <v>2806</v>
      </c>
      <c r="F422" s="1" t="s">
        <v>2805</v>
      </c>
      <c r="G422" s="1" t="s">
        <v>15</v>
      </c>
      <c r="H422" s="1" t="s">
        <v>2807</v>
      </c>
      <c r="I422" s="1" t="s">
        <v>2808</v>
      </c>
    </row>
    <row r="423" customHeight="1" spans="1:9">
      <c r="A423" s="2" t="s">
        <v>2809</v>
      </c>
      <c r="B423" s="1" t="s">
        <v>10</v>
      </c>
      <c r="C423" s="1" t="s">
        <v>2810</v>
      </c>
      <c r="D423" s="1" t="s">
        <v>2811</v>
      </c>
      <c r="E423" s="1" t="s">
        <v>2812</v>
      </c>
      <c r="F423" s="1" t="s">
        <v>2813</v>
      </c>
      <c r="G423" s="1" t="s">
        <v>15</v>
      </c>
      <c r="H423" s="1" t="s">
        <v>2814</v>
      </c>
      <c r="I423" s="1" t="s">
        <v>2815</v>
      </c>
    </row>
    <row r="424" customHeight="1" spans="1:9">
      <c r="A424" s="2" t="s">
        <v>2816</v>
      </c>
      <c r="B424" s="1" t="s">
        <v>10</v>
      </c>
      <c r="C424" s="1" t="s">
        <v>2817</v>
      </c>
      <c r="D424" s="1" t="s">
        <v>2818</v>
      </c>
      <c r="E424" s="1" t="s">
        <v>2819</v>
      </c>
      <c r="F424" s="1" t="s">
        <v>2818</v>
      </c>
      <c r="G424" s="1" t="s">
        <v>15</v>
      </c>
      <c r="H424" s="1" t="s">
        <v>2820</v>
      </c>
      <c r="I424" s="1" t="s">
        <v>2821</v>
      </c>
    </row>
    <row r="425" customHeight="1" spans="1:9">
      <c r="A425" s="2" t="s">
        <v>2822</v>
      </c>
      <c r="B425" s="1" t="s">
        <v>10</v>
      </c>
      <c r="C425" s="1" t="s">
        <v>2823</v>
      </c>
      <c r="D425" s="1" t="s">
        <v>2824</v>
      </c>
      <c r="E425" s="1" t="s">
        <v>2825</v>
      </c>
      <c r="F425" s="1" t="s">
        <v>2824</v>
      </c>
      <c r="G425" s="1" t="s">
        <v>15</v>
      </c>
      <c r="H425" s="1" t="s">
        <v>2826</v>
      </c>
      <c r="I425" s="1" t="s">
        <v>2827</v>
      </c>
    </row>
    <row r="426" customHeight="1" spans="1:9">
      <c r="A426" s="2" t="s">
        <v>2828</v>
      </c>
      <c r="B426" s="1" t="s">
        <v>10</v>
      </c>
      <c r="C426" s="1" t="s">
        <v>2829</v>
      </c>
      <c r="D426" s="1" t="s">
        <v>2830</v>
      </c>
      <c r="E426" s="1" t="s">
        <v>2831</v>
      </c>
      <c r="F426" s="1" t="s">
        <v>2832</v>
      </c>
      <c r="G426" s="1" t="s">
        <v>39</v>
      </c>
      <c r="H426" s="1" t="s">
        <v>2833</v>
      </c>
      <c r="I426" s="1" t="s">
        <v>2834</v>
      </c>
    </row>
    <row r="427" customHeight="1" spans="1:9">
      <c r="A427" s="2" t="s">
        <v>2835</v>
      </c>
      <c r="B427" s="1" t="s">
        <v>10</v>
      </c>
      <c r="C427" s="1" t="s">
        <v>2836</v>
      </c>
      <c r="D427" s="1" t="s">
        <v>2837</v>
      </c>
      <c r="E427" s="1" t="s">
        <v>2838</v>
      </c>
      <c r="F427" s="1" t="s">
        <v>2839</v>
      </c>
      <c r="G427" s="1" t="s">
        <v>31</v>
      </c>
      <c r="H427" s="1" t="s">
        <v>2840</v>
      </c>
      <c r="I427" s="1" t="s">
        <v>2841</v>
      </c>
    </row>
    <row r="428" customHeight="1" spans="1:9">
      <c r="A428" s="2" t="s">
        <v>2842</v>
      </c>
      <c r="B428" s="1" t="s">
        <v>10</v>
      </c>
      <c r="C428" s="1" t="s">
        <v>2843</v>
      </c>
      <c r="D428" s="1" t="s">
        <v>2844</v>
      </c>
      <c r="E428" s="1" t="s">
        <v>2845</v>
      </c>
      <c r="F428" s="1" t="s">
        <v>2846</v>
      </c>
      <c r="G428" s="1" t="s">
        <v>15</v>
      </c>
      <c r="H428" s="1" t="s">
        <v>2847</v>
      </c>
      <c r="I428" s="1" t="s">
        <v>2848</v>
      </c>
    </row>
    <row r="429" customHeight="1" spans="1:9">
      <c r="A429" s="2" t="s">
        <v>2849</v>
      </c>
      <c r="B429" s="1" t="s">
        <v>127</v>
      </c>
      <c r="C429" s="1" t="s">
        <v>2850</v>
      </c>
      <c r="D429" s="1" t="s">
        <v>2851</v>
      </c>
      <c r="E429" s="1" t="s">
        <v>2852</v>
      </c>
      <c r="F429" s="1" t="s">
        <v>2853</v>
      </c>
      <c r="G429" s="1" t="s">
        <v>15</v>
      </c>
      <c r="H429" s="1" t="s">
        <v>2854</v>
      </c>
      <c r="I429" s="1" t="s">
        <v>2855</v>
      </c>
    </row>
    <row r="430" customHeight="1" spans="1:9">
      <c r="A430" s="2" t="s">
        <v>2856</v>
      </c>
      <c r="B430" s="1" t="s">
        <v>10</v>
      </c>
      <c r="C430" s="1" t="s">
        <v>2857</v>
      </c>
      <c r="D430" s="1" t="s">
        <v>2858</v>
      </c>
      <c r="E430" s="1" t="s">
        <v>2859</v>
      </c>
      <c r="F430" s="1" t="s">
        <v>2860</v>
      </c>
      <c r="G430" s="1" t="s">
        <v>15</v>
      </c>
      <c r="H430" s="1" t="s">
        <v>2861</v>
      </c>
      <c r="I430" s="1" t="s">
        <v>2862</v>
      </c>
    </row>
    <row r="431" customHeight="1" spans="1:9">
      <c r="A431" s="2" t="s">
        <v>2863</v>
      </c>
      <c r="B431" s="1" t="s">
        <v>10</v>
      </c>
      <c r="C431" s="1" t="s">
        <v>2864</v>
      </c>
      <c r="D431" s="1" t="s">
        <v>2865</v>
      </c>
      <c r="E431" s="1" t="s">
        <v>2866</v>
      </c>
      <c r="F431" s="1" t="s">
        <v>2865</v>
      </c>
      <c r="G431" s="1" t="s">
        <v>15</v>
      </c>
      <c r="H431" s="1" t="s">
        <v>2867</v>
      </c>
      <c r="I431" s="1" t="s">
        <v>2868</v>
      </c>
    </row>
    <row r="432" customHeight="1" spans="1:9">
      <c r="A432" s="2" t="s">
        <v>2869</v>
      </c>
      <c r="B432" s="1" t="s">
        <v>10</v>
      </c>
      <c r="C432" s="1" t="s">
        <v>2870</v>
      </c>
      <c r="D432" s="1" t="s">
        <v>2871</v>
      </c>
      <c r="E432" s="1" t="s">
        <v>2872</v>
      </c>
      <c r="F432" s="1" t="s">
        <v>2873</v>
      </c>
      <c r="G432" s="1" t="s">
        <v>15</v>
      </c>
      <c r="H432" s="1" t="s">
        <v>2874</v>
      </c>
      <c r="I432" s="1" t="s">
        <v>2875</v>
      </c>
    </row>
    <row r="433" customHeight="1" spans="1:9">
      <c r="A433" s="2" t="s">
        <v>2876</v>
      </c>
      <c r="B433" s="1" t="s">
        <v>10</v>
      </c>
      <c r="C433" s="1" t="s">
        <v>2877</v>
      </c>
      <c r="D433" s="1" t="s">
        <v>2878</v>
      </c>
      <c r="E433" s="1" t="s">
        <v>2879</v>
      </c>
      <c r="F433" s="1" t="s">
        <v>2878</v>
      </c>
      <c r="G433" s="1" t="s">
        <v>15</v>
      </c>
      <c r="H433" s="1" t="s">
        <v>2880</v>
      </c>
      <c r="I433" s="1" t="s">
        <v>2881</v>
      </c>
    </row>
    <row r="434" customHeight="1" spans="1:9">
      <c r="A434" s="2" t="s">
        <v>570</v>
      </c>
      <c r="B434" s="1" t="s">
        <v>10</v>
      </c>
      <c r="C434" s="1" t="s">
        <v>2882</v>
      </c>
      <c r="D434" s="1" t="s">
        <v>572</v>
      </c>
      <c r="E434" s="1" t="s">
        <v>2883</v>
      </c>
      <c r="F434" s="1" t="s">
        <v>572</v>
      </c>
      <c r="G434" s="1" t="s">
        <v>15</v>
      </c>
      <c r="H434" s="1" t="s">
        <v>2884</v>
      </c>
      <c r="I434" s="1" t="s">
        <v>2885</v>
      </c>
    </row>
    <row r="435" customHeight="1" spans="1:9">
      <c r="A435" s="2" t="s">
        <v>576</v>
      </c>
      <c r="B435" s="1" t="s">
        <v>10</v>
      </c>
      <c r="C435" s="1" t="s">
        <v>2886</v>
      </c>
      <c r="D435" s="1" t="s">
        <v>578</v>
      </c>
      <c r="E435" s="1" t="s">
        <v>2887</v>
      </c>
      <c r="F435" s="1" t="s">
        <v>578</v>
      </c>
      <c r="G435" s="1" t="s">
        <v>15</v>
      </c>
      <c r="H435" s="1" t="s">
        <v>2888</v>
      </c>
      <c r="I435" s="1" t="s">
        <v>2889</v>
      </c>
    </row>
    <row r="436" customHeight="1" spans="1:9">
      <c r="A436" s="2" t="s">
        <v>2890</v>
      </c>
      <c r="B436" s="1" t="s">
        <v>10</v>
      </c>
      <c r="C436" s="1" t="s">
        <v>2891</v>
      </c>
      <c r="D436" s="1" t="s">
        <v>2892</v>
      </c>
      <c r="E436" s="1" t="s">
        <v>2893</v>
      </c>
      <c r="F436" s="1" t="s">
        <v>2894</v>
      </c>
      <c r="G436" s="1" t="s">
        <v>15</v>
      </c>
      <c r="H436" s="1" t="s">
        <v>2895</v>
      </c>
      <c r="I436" s="1" t="s">
        <v>2896</v>
      </c>
    </row>
    <row r="437" customHeight="1" spans="1:9">
      <c r="A437" s="2" t="s">
        <v>2897</v>
      </c>
      <c r="B437" s="1" t="s">
        <v>10</v>
      </c>
      <c r="C437" s="1" t="s">
        <v>2898</v>
      </c>
      <c r="D437" s="1" t="s">
        <v>2899</v>
      </c>
      <c r="E437" s="1" t="s">
        <v>2900</v>
      </c>
      <c r="F437" s="1" t="s">
        <v>2901</v>
      </c>
      <c r="G437" s="1" t="s">
        <v>39</v>
      </c>
      <c r="H437" s="1" t="s">
        <v>2902</v>
      </c>
      <c r="I437" s="1" t="s">
        <v>2903</v>
      </c>
    </row>
    <row r="438" customHeight="1" spans="1:9">
      <c r="A438" s="2" t="s">
        <v>2904</v>
      </c>
      <c r="B438" s="1" t="s">
        <v>19</v>
      </c>
      <c r="C438" s="1" t="s">
        <v>2905</v>
      </c>
      <c r="D438" s="1" t="s">
        <v>2906</v>
      </c>
      <c r="E438" s="1" t="s">
        <v>2907</v>
      </c>
      <c r="F438" s="1" t="s">
        <v>2908</v>
      </c>
      <c r="G438" s="1" t="s">
        <v>31</v>
      </c>
      <c r="H438" s="1" t="s">
        <v>2909</v>
      </c>
      <c r="I438" s="1" t="s">
        <v>2910</v>
      </c>
    </row>
    <row r="439" customHeight="1" spans="1:9">
      <c r="A439" s="2" t="s">
        <v>582</v>
      </c>
      <c r="B439" s="1" t="s">
        <v>10</v>
      </c>
      <c r="C439" s="1" t="s">
        <v>583</v>
      </c>
      <c r="D439" s="1" t="s">
        <v>584</v>
      </c>
      <c r="E439" s="1" t="s">
        <v>585</v>
      </c>
      <c r="F439" s="1" t="s">
        <v>586</v>
      </c>
      <c r="G439" s="1" t="s">
        <v>15</v>
      </c>
      <c r="H439" s="1" t="s">
        <v>2911</v>
      </c>
      <c r="I439" s="1" t="s">
        <v>2912</v>
      </c>
    </row>
    <row r="440" customHeight="1" spans="1:9">
      <c r="A440" s="2" t="s">
        <v>589</v>
      </c>
      <c r="B440" s="1" t="s">
        <v>10</v>
      </c>
      <c r="C440" s="1" t="s">
        <v>590</v>
      </c>
      <c r="D440" s="1" t="s">
        <v>591</v>
      </c>
      <c r="E440" s="1" t="s">
        <v>2913</v>
      </c>
      <c r="F440" s="1" t="s">
        <v>593</v>
      </c>
      <c r="G440" s="1" t="s">
        <v>31</v>
      </c>
      <c r="H440" s="1" t="s">
        <v>2914</v>
      </c>
      <c r="I440" s="1" t="s">
        <v>2915</v>
      </c>
    </row>
    <row r="441" customHeight="1" spans="1:9">
      <c r="A441" s="2" t="s">
        <v>596</v>
      </c>
      <c r="B441" s="1" t="s">
        <v>10</v>
      </c>
      <c r="C441" s="1" t="s">
        <v>597</v>
      </c>
      <c r="D441" s="1" t="s">
        <v>598</v>
      </c>
      <c r="E441" s="1" t="s">
        <v>2916</v>
      </c>
      <c r="F441" s="1" t="s">
        <v>600</v>
      </c>
      <c r="G441" s="1" t="s">
        <v>15</v>
      </c>
      <c r="H441" s="1" t="s">
        <v>2917</v>
      </c>
      <c r="I441" s="1" t="s">
        <v>2918</v>
      </c>
    </row>
    <row r="442" customHeight="1" spans="1:9">
      <c r="A442" s="2" t="s">
        <v>2919</v>
      </c>
      <c r="B442" s="1" t="s">
        <v>10</v>
      </c>
      <c r="C442" s="1" t="s">
        <v>2920</v>
      </c>
      <c r="D442" s="1" t="s">
        <v>2921</v>
      </c>
      <c r="E442" s="1" t="s">
        <v>2922</v>
      </c>
      <c r="F442" s="1" t="s">
        <v>2923</v>
      </c>
      <c r="G442" s="1" t="s">
        <v>15</v>
      </c>
      <c r="H442" s="1" t="s">
        <v>2924</v>
      </c>
      <c r="I442" s="1" t="s">
        <v>2925</v>
      </c>
    </row>
    <row r="443" customHeight="1" spans="1:9">
      <c r="A443" s="2" t="s">
        <v>2926</v>
      </c>
      <c r="B443" s="1" t="s">
        <v>10</v>
      </c>
      <c r="C443" s="1" t="s">
        <v>2927</v>
      </c>
      <c r="D443" s="1" t="s">
        <v>2928</v>
      </c>
      <c r="E443" s="1" t="s">
        <v>2929</v>
      </c>
      <c r="F443" s="1" t="s">
        <v>2930</v>
      </c>
      <c r="G443" s="1" t="s">
        <v>39</v>
      </c>
      <c r="H443" s="1" t="s">
        <v>2931</v>
      </c>
      <c r="I443" s="1" t="s">
        <v>2932</v>
      </c>
    </row>
    <row r="444" customHeight="1" spans="1:9">
      <c r="A444" s="2" t="s">
        <v>2933</v>
      </c>
      <c r="B444" s="1" t="s">
        <v>10</v>
      </c>
      <c r="C444" s="1" t="s">
        <v>2934</v>
      </c>
      <c r="D444" s="1" t="s">
        <v>2935</v>
      </c>
      <c r="E444" s="1" t="s">
        <v>2936</v>
      </c>
      <c r="F444" s="1" t="s">
        <v>2937</v>
      </c>
      <c r="G444" s="1" t="s">
        <v>15</v>
      </c>
      <c r="H444" s="1" t="s">
        <v>2938</v>
      </c>
      <c r="I444" s="1" t="s">
        <v>2939</v>
      </c>
    </row>
    <row r="445" customHeight="1" spans="1:9">
      <c r="A445" s="2" t="s">
        <v>2940</v>
      </c>
      <c r="B445" s="1" t="s">
        <v>10</v>
      </c>
      <c r="C445" s="1" t="s">
        <v>2941</v>
      </c>
      <c r="D445" s="1" t="s">
        <v>2942</v>
      </c>
      <c r="E445" s="1" t="s">
        <v>2943</v>
      </c>
      <c r="F445" s="1" t="s">
        <v>2944</v>
      </c>
      <c r="G445" s="1" t="s">
        <v>31</v>
      </c>
      <c r="H445" s="1" t="s">
        <v>2945</v>
      </c>
      <c r="I445" s="1" t="s">
        <v>2946</v>
      </c>
    </row>
    <row r="446" customHeight="1" spans="1:9">
      <c r="A446" s="2" t="s">
        <v>2947</v>
      </c>
      <c r="B446" s="1" t="s">
        <v>10</v>
      </c>
      <c r="C446" s="1" t="s">
        <v>2948</v>
      </c>
      <c r="D446" s="1" t="s">
        <v>2949</v>
      </c>
      <c r="E446" s="1" t="s">
        <v>2950</v>
      </c>
      <c r="F446" s="1" t="s">
        <v>2951</v>
      </c>
      <c r="G446" s="1" t="s">
        <v>15</v>
      </c>
      <c r="H446" s="1" t="s">
        <v>2952</v>
      </c>
      <c r="I446" s="1" t="s">
        <v>2953</v>
      </c>
    </row>
    <row r="447" customHeight="1" spans="1:9">
      <c r="A447" s="2" t="s">
        <v>2954</v>
      </c>
      <c r="B447" s="1" t="s">
        <v>10</v>
      </c>
      <c r="C447" s="1" t="s">
        <v>2955</v>
      </c>
      <c r="D447" s="1" t="s">
        <v>2956</v>
      </c>
      <c r="E447" s="1" t="s">
        <v>2957</v>
      </c>
      <c r="F447" s="1" t="s">
        <v>2958</v>
      </c>
      <c r="G447" s="1" t="s">
        <v>15</v>
      </c>
      <c r="H447" s="1" t="s">
        <v>2959</v>
      </c>
      <c r="I447" s="1" t="s">
        <v>2960</v>
      </c>
    </row>
    <row r="448" customHeight="1" spans="1:9">
      <c r="A448" s="2" t="s">
        <v>2961</v>
      </c>
      <c r="B448" s="1" t="s">
        <v>10</v>
      </c>
      <c r="C448" s="1" t="s">
        <v>2962</v>
      </c>
      <c r="D448" s="1" t="s">
        <v>2963</v>
      </c>
      <c r="E448" s="1" t="s">
        <v>2964</v>
      </c>
      <c r="F448" s="1" t="s">
        <v>2963</v>
      </c>
      <c r="G448" s="1" t="s">
        <v>15</v>
      </c>
      <c r="H448" s="1" t="s">
        <v>2965</v>
      </c>
      <c r="I448" s="1" t="s">
        <v>2966</v>
      </c>
    </row>
    <row r="449" customHeight="1" spans="1:9">
      <c r="A449" s="2" t="s">
        <v>2967</v>
      </c>
      <c r="B449" s="1" t="s">
        <v>10</v>
      </c>
      <c r="C449" s="1" t="s">
        <v>2968</v>
      </c>
      <c r="D449" s="1" t="s">
        <v>2969</v>
      </c>
      <c r="E449" s="1" t="s">
        <v>2970</v>
      </c>
      <c r="F449" s="1" t="s">
        <v>2969</v>
      </c>
      <c r="G449" s="1" t="s">
        <v>39</v>
      </c>
      <c r="H449" s="1" t="s">
        <v>2971</v>
      </c>
      <c r="I449" s="1" t="s">
        <v>2972</v>
      </c>
    </row>
    <row r="450" customHeight="1" spans="1:9">
      <c r="A450" s="2" t="s">
        <v>603</v>
      </c>
      <c r="B450" s="1" t="s">
        <v>10</v>
      </c>
      <c r="C450" s="1" t="s">
        <v>2973</v>
      </c>
      <c r="D450" s="1" t="s">
        <v>2974</v>
      </c>
      <c r="E450" s="1" t="s">
        <v>2975</v>
      </c>
      <c r="F450" s="1" t="s">
        <v>607</v>
      </c>
      <c r="G450" s="1" t="s">
        <v>39</v>
      </c>
      <c r="H450" s="1" t="s">
        <v>2976</v>
      </c>
      <c r="I450" s="1" t="s">
        <v>2977</v>
      </c>
    </row>
    <row r="451" customHeight="1" spans="1:9">
      <c r="A451" s="2" t="s">
        <v>2978</v>
      </c>
      <c r="B451" s="1" t="s">
        <v>10</v>
      </c>
      <c r="C451" s="1" t="s">
        <v>2979</v>
      </c>
      <c r="D451" s="1" t="s">
        <v>2980</v>
      </c>
      <c r="E451" s="1" t="s">
        <v>2981</v>
      </c>
      <c r="F451" s="1" t="s">
        <v>2980</v>
      </c>
      <c r="G451" s="1" t="s">
        <v>39</v>
      </c>
      <c r="H451" s="1" t="s">
        <v>2982</v>
      </c>
      <c r="I451" s="1" t="s">
        <v>2983</v>
      </c>
    </row>
    <row r="452" customHeight="1" spans="1:9">
      <c r="A452" s="2" t="s">
        <v>2984</v>
      </c>
      <c r="B452" s="1" t="s">
        <v>10</v>
      </c>
      <c r="C452" s="1" t="s">
        <v>2985</v>
      </c>
      <c r="D452" s="1" t="s">
        <v>2986</v>
      </c>
      <c r="E452" s="1" t="s">
        <v>2987</v>
      </c>
      <c r="F452" s="1" t="s">
        <v>2988</v>
      </c>
      <c r="G452" s="1" t="s">
        <v>15</v>
      </c>
      <c r="H452" s="1" t="s">
        <v>2989</v>
      </c>
      <c r="I452" s="1" t="s">
        <v>2990</v>
      </c>
    </row>
    <row r="453" customHeight="1" spans="1:9">
      <c r="A453" s="2" t="s">
        <v>2991</v>
      </c>
      <c r="B453" s="1" t="s">
        <v>10</v>
      </c>
      <c r="C453" s="1" t="s">
        <v>2992</v>
      </c>
      <c r="D453" s="1" t="s">
        <v>2993</v>
      </c>
      <c r="E453" s="1" t="s">
        <v>2994</v>
      </c>
      <c r="F453" s="1" t="s">
        <v>2995</v>
      </c>
      <c r="G453" s="1" t="s">
        <v>15</v>
      </c>
      <c r="H453" s="1" t="s">
        <v>2996</v>
      </c>
      <c r="I453" s="1" t="s">
        <v>2997</v>
      </c>
    </row>
    <row r="454" customHeight="1" spans="1:9">
      <c r="A454" s="2" t="s">
        <v>2998</v>
      </c>
      <c r="B454" s="1" t="s">
        <v>10</v>
      </c>
      <c r="C454" s="1" t="s">
        <v>2999</v>
      </c>
      <c r="D454" s="1" t="s">
        <v>3000</v>
      </c>
      <c r="E454" s="1" t="s">
        <v>3001</v>
      </c>
      <c r="F454" s="1" t="s">
        <v>3002</v>
      </c>
      <c r="G454" s="1" t="s">
        <v>15</v>
      </c>
      <c r="H454" s="1" t="s">
        <v>3003</v>
      </c>
      <c r="I454" s="1" t="s">
        <v>3004</v>
      </c>
    </row>
    <row r="455" customHeight="1" spans="1:9">
      <c r="A455" s="2" t="s">
        <v>3005</v>
      </c>
      <c r="B455" s="1" t="s">
        <v>10</v>
      </c>
      <c r="C455" s="1" t="s">
        <v>3006</v>
      </c>
      <c r="D455" s="1" t="s">
        <v>3007</v>
      </c>
      <c r="E455" s="1" t="s">
        <v>3008</v>
      </c>
      <c r="F455" s="1" t="s">
        <v>3009</v>
      </c>
      <c r="G455" s="1" t="s">
        <v>31</v>
      </c>
      <c r="H455" s="1" t="s">
        <v>3010</v>
      </c>
      <c r="I455" s="1" t="s">
        <v>3011</v>
      </c>
    </row>
    <row r="456" customHeight="1" spans="1:9">
      <c r="A456" s="2" t="s">
        <v>3012</v>
      </c>
      <c r="B456" s="1" t="s">
        <v>10</v>
      </c>
      <c r="C456" s="1" t="s">
        <v>3013</v>
      </c>
      <c r="D456" s="1" t="s">
        <v>3014</v>
      </c>
      <c r="E456" s="1" t="s">
        <v>3015</v>
      </c>
      <c r="F456" s="1" t="s">
        <v>3016</v>
      </c>
      <c r="G456" s="1" t="s">
        <v>15</v>
      </c>
      <c r="H456" s="1" t="s">
        <v>3017</v>
      </c>
      <c r="I456" s="1" t="s">
        <v>3018</v>
      </c>
    </row>
    <row r="457" customHeight="1" spans="1:9">
      <c r="A457" s="2" t="s">
        <v>3019</v>
      </c>
      <c r="B457" s="1" t="s">
        <v>10</v>
      </c>
      <c r="C457" s="1" t="s">
        <v>3020</v>
      </c>
      <c r="D457" s="1" t="s">
        <v>3021</v>
      </c>
      <c r="E457" s="1" t="s">
        <v>3022</v>
      </c>
      <c r="F457" s="1" t="s">
        <v>3021</v>
      </c>
      <c r="G457" s="1" t="s">
        <v>31</v>
      </c>
      <c r="H457" s="1" t="s">
        <v>3023</v>
      </c>
      <c r="I457" s="1" t="s">
        <v>3024</v>
      </c>
    </row>
    <row r="458" customHeight="1" spans="1:9">
      <c r="A458" s="2" t="s">
        <v>3025</v>
      </c>
      <c r="B458" s="1" t="s">
        <v>127</v>
      </c>
      <c r="C458" s="1" t="s">
        <v>3026</v>
      </c>
      <c r="D458" s="1" t="s">
        <v>3027</v>
      </c>
      <c r="E458" s="1" t="s">
        <v>3028</v>
      </c>
      <c r="F458" s="1" t="s">
        <v>3029</v>
      </c>
      <c r="G458" s="1" t="s">
        <v>15</v>
      </c>
      <c r="H458" s="1" t="s">
        <v>3030</v>
      </c>
      <c r="I458" s="1" t="s">
        <v>3031</v>
      </c>
    </row>
    <row r="459" customHeight="1" spans="1:9">
      <c r="A459" s="2" t="s">
        <v>3032</v>
      </c>
      <c r="B459" s="1" t="s">
        <v>10</v>
      </c>
      <c r="C459" s="1" t="s">
        <v>3033</v>
      </c>
      <c r="D459" s="1" t="s">
        <v>3034</v>
      </c>
      <c r="E459" s="1" t="s">
        <v>3035</v>
      </c>
      <c r="F459" s="1" t="s">
        <v>3034</v>
      </c>
      <c r="G459" s="1" t="s">
        <v>15</v>
      </c>
      <c r="H459" s="1" t="s">
        <v>3036</v>
      </c>
      <c r="I459" s="1" t="s">
        <v>3037</v>
      </c>
    </row>
    <row r="460" customHeight="1" spans="1:9">
      <c r="A460" s="2" t="s">
        <v>624</v>
      </c>
      <c r="B460" s="1" t="s">
        <v>10</v>
      </c>
      <c r="C460" s="1" t="s">
        <v>3038</v>
      </c>
      <c r="D460" s="1" t="s">
        <v>3039</v>
      </c>
      <c r="E460" s="1" t="s">
        <v>627</v>
      </c>
      <c r="F460" s="1" t="s">
        <v>628</v>
      </c>
      <c r="G460" s="1" t="s">
        <v>15</v>
      </c>
      <c r="H460" s="1" t="s">
        <v>3040</v>
      </c>
      <c r="I460" s="1" t="s">
        <v>3041</v>
      </c>
    </row>
    <row r="461" customHeight="1" spans="1:9">
      <c r="A461" s="2" t="s">
        <v>3042</v>
      </c>
      <c r="B461" s="1" t="s">
        <v>10</v>
      </c>
      <c r="C461" s="1" t="s">
        <v>3043</v>
      </c>
      <c r="D461" s="1" t="s">
        <v>3044</v>
      </c>
      <c r="E461" s="1" t="s">
        <v>3045</v>
      </c>
      <c r="F461" s="1" t="s">
        <v>3044</v>
      </c>
      <c r="G461" s="1" t="s">
        <v>31</v>
      </c>
      <c r="H461" s="1" t="s">
        <v>3046</v>
      </c>
      <c r="I461" s="1" t="s">
        <v>3047</v>
      </c>
    </row>
    <row r="462" customHeight="1" spans="1:9">
      <c r="A462" s="2" t="s">
        <v>3048</v>
      </c>
      <c r="B462" s="1" t="s">
        <v>10</v>
      </c>
      <c r="C462" s="1" t="s">
        <v>3049</v>
      </c>
      <c r="D462" s="1" t="s">
        <v>3050</v>
      </c>
      <c r="E462" s="1" t="s">
        <v>3051</v>
      </c>
      <c r="F462" s="1" t="s">
        <v>3052</v>
      </c>
      <c r="G462" s="1" t="s">
        <v>15</v>
      </c>
      <c r="H462" s="1" t="s">
        <v>3053</v>
      </c>
      <c r="I462" s="1" t="s">
        <v>3054</v>
      </c>
    </row>
    <row r="463" customHeight="1" spans="1:9">
      <c r="A463" s="2" t="s">
        <v>3055</v>
      </c>
      <c r="B463" s="1" t="s">
        <v>10</v>
      </c>
      <c r="C463" s="1" t="s">
        <v>3056</v>
      </c>
      <c r="D463" s="1" t="s">
        <v>3057</v>
      </c>
      <c r="E463" s="1" t="s">
        <v>3058</v>
      </c>
      <c r="F463" s="1" t="s">
        <v>3057</v>
      </c>
      <c r="G463" s="1" t="s">
        <v>15</v>
      </c>
      <c r="H463" s="1" t="s">
        <v>3059</v>
      </c>
      <c r="I463" s="1" t="s">
        <v>3060</v>
      </c>
    </row>
    <row r="464" customHeight="1" spans="1:9">
      <c r="A464" s="2" t="s">
        <v>631</v>
      </c>
      <c r="B464" s="1" t="s">
        <v>10</v>
      </c>
      <c r="C464" s="1" t="s">
        <v>632</v>
      </c>
      <c r="D464" s="1" t="s">
        <v>633</v>
      </c>
      <c r="E464" s="1" t="s">
        <v>3061</v>
      </c>
      <c r="F464" s="1" t="s">
        <v>635</v>
      </c>
      <c r="G464" s="1" t="s">
        <v>31</v>
      </c>
      <c r="H464" s="1" t="s">
        <v>3062</v>
      </c>
      <c r="I464" s="1" t="s">
        <v>3063</v>
      </c>
    </row>
    <row r="465" customHeight="1" spans="1:9">
      <c r="A465" s="2" t="s">
        <v>3064</v>
      </c>
      <c r="B465" s="1" t="s">
        <v>10</v>
      </c>
      <c r="C465" s="1" t="s">
        <v>3065</v>
      </c>
      <c r="D465" s="1" t="s">
        <v>3066</v>
      </c>
      <c r="E465" s="1" t="s">
        <v>3067</v>
      </c>
      <c r="F465" s="1" t="s">
        <v>1064</v>
      </c>
      <c r="G465" s="1" t="s">
        <v>15</v>
      </c>
      <c r="H465" s="1" t="s">
        <v>3068</v>
      </c>
      <c r="I465" s="1" t="s">
        <v>3069</v>
      </c>
    </row>
    <row r="466" customHeight="1" spans="1:9">
      <c r="A466" s="2" t="s">
        <v>3070</v>
      </c>
      <c r="B466" s="1" t="s">
        <v>10</v>
      </c>
      <c r="C466" s="1" t="s">
        <v>3071</v>
      </c>
      <c r="D466" s="1" t="s">
        <v>3072</v>
      </c>
      <c r="E466" s="1" t="s">
        <v>3073</v>
      </c>
      <c r="F466" s="1" t="s">
        <v>3074</v>
      </c>
      <c r="G466" s="1" t="s">
        <v>15</v>
      </c>
      <c r="H466" s="1" t="s">
        <v>3075</v>
      </c>
      <c r="I466" s="1" t="s">
        <v>3076</v>
      </c>
    </row>
    <row r="467" customHeight="1" spans="1:9">
      <c r="A467" s="2" t="s">
        <v>3077</v>
      </c>
      <c r="B467" s="1" t="s">
        <v>10</v>
      </c>
      <c r="C467" s="1" t="s">
        <v>3078</v>
      </c>
      <c r="D467" s="1" t="s">
        <v>3079</v>
      </c>
      <c r="E467" s="1" t="s">
        <v>3080</v>
      </c>
      <c r="F467" s="1" t="s">
        <v>3081</v>
      </c>
      <c r="G467" s="1" t="s">
        <v>31</v>
      </c>
      <c r="H467" s="1" t="s">
        <v>3082</v>
      </c>
      <c r="I467" s="1" t="s">
        <v>3083</v>
      </c>
    </row>
    <row r="468" customHeight="1" spans="1:9">
      <c r="A468" s="2" t="s">
        <v>3084</v>
      </c>
      <c r="B468" s="1" t="s">
        <v>10</v>
      </c>
      <c r="C468" s="1" t="s">
        <v>3085</v>
      </c>
      <c r="D468" s="1" t="s">
        <v>3086</v>
      </c>
      <c r="E468" s="1" t="s">
        <v>3087</v>
      </c>
      <c r="F468" s="1" t="s">
        <v>614</v>
      </c>
      <c r="G468" s="1" t="s">
        <v>15</v>
      </c>
      <c r="H468" s="1" t="s">
        <v>3088</v>
      </c>
      <c r="I468" s="1" t="s">
        <v>3089</v>
      </c>
    </row>
    <row r="469" customHeight="1" spans="1:9">
      <c r="A469" s="2" t="s">
        <v>638</v>
      </c>
      <c r="B469" s="1" t="s">
        <v>10</v>
      </c>
      <c r="C469" s="1" t="s">
        <v>3090</v>
      </c>
      <c r="D469" s="1" t="s">
        <v>640</v>
      </c>
      <c r="E469" s="1" t="s">
        <v>3091</v>
      </c>
      <c r="F469" s="1" t="s">
        <v>640</v>
      </c>
      <c r="G469" s="1" t="s">
        <v>15</v>
      </c>
      <c r="H469" s="1" t="s">
        <v>3092</v>
      </c>
      <c r="I469" s="1" t="s">
        <v>3093</v>
      </c>
    </row>
    <row r="470" customHeight="1" spans="1:9">
      <c r="A470" s="2" t="s">
        <v>3094</v>
      </c>
      <c r="B470" s="1" t="s">
        <v>10</v>
      </c>
      <c r="C470" s="1" t="s">
        <v>3095</v>
      </c>
      <c r="D470" s="1" t="s">
        <v>3096</v>
      </c>
      <c r="E470" s="1" t="s">
        <v>3097</v>
      </c>
      <c r="F470" s="1" t="s">
        <v>3098</v>
      </c>
      <c r="G470" s="1" t="s">
        <v>15</v>
      </c>
      <c r="H470" s="1" t="s">
        <v>3099</v>
      </c>
      <c r="I470" s="1" t="s">
        <v>3100</v>
      </c>
    </row>
    <row r="471" customHeight="1" spans="1:9">
      <c r="A471" s="2" t="s">
        <v>3101</v>
      </c>
      <c r="B471" s="1" t="s">
        <v>10</v>
      </c>
      <c r="C471" s="1" t="s">
        <v>3102</v>
      </c>
      <c r="D471" s="1" t="s">
        <v>3103</v>
      </c>
      <c r="E471" s="1" t="s">
        <v>3104</v>
      </c>
      <c r="F471" s="1" t="s">
        <v>3105</v>
      </c>
      <c r="G471" s="1" t="s">
        <v>31</v>
      </c>
      <c r="H471" s="1" t="s">
        <v>3106</v>
      </c>
      <c r="I471" s="1" t="s">
        <v>3107</v>
      </c>
    </row>
    <row r="472" customHeight="1" spans="1:9">
      <c r="A472" s="2" t="s">
        <v>3108</v>
      </c>
      <c r="B472" s="1" t="s">
        <v>10</v>
      </c>
      <c r="C472" s="1" t="s">
        <v>3109</v>
      </c>
      <c r="D472" s="1" t="s">
        <v>3110</v>
      </c>
      <c r="E472" s="1" t="s">
        <v>3111</v>
      </c>
      <c r="F472" s="1" t="s">
        <v>3112</v>
      </c>
      <c r="G472" s="1" t="s">
        <v>15</v>
      </c>
      <c r="H472" s="1" t="s">
        <v>3113</v>
      </c>
      <c r="I472" s="1" t="s">
        <v>3114</v>
      </c>
    </row>
    <row r="473" customHeight="1" spans="1:9">
      <c r="A473" s="2" t="s">
        <v>3115</v>
      </c>
      <c r="B473" s="1" t="s">
        <v>10</v>
      </c>
      <c r="C473" s="1" t="s">
        <v>3116</v>
      </c>
      <c r="D473" s="1" t="s">
        <v>3117</v>
      </c>
      <c r="E473" s="1" t="s">
        <v>3118</v>
      </c>
      <c r="F473" s="1" t="s">
        <v>3119</v>
      </c>
      <c r="G473" s="1" t="s">
        <v>39</v>
      </c>
      <c r="H473" s="1" t="s">
        <v>3120</v>
      </c>
      <c r="I473" s="1" t="s">
        <v>3121</v>
      </c>
    </row>
    <row r="474" customHeight="1" spans="1:9">
      <c r="A474" s="2" t="s">
        <v>3122</v>
      </c>
      <c r="B474" s="1" t="s">
        <v>10</v>
      </c>
      <c r="C474" s="1" t="s">
        <v>3123</v>
      </c>
      <c r="D474" s="1" t="s">
        <v>3124</v>
      </c>
      <c r="E474" s="1" t="s">
        <v>3125</v>
      </c>
      <c r="F474" s="1" t="s">
        <v>3126</v>
      </c>
      <c r="G474" s="1" t="s">
        <v>39</v>
      </c>
      <c r="H474" s="1" t="s">
        <v>3127</v>
      </c>
      <c r="I474" s="1" t="s">
        <v>3128</v>
      </c>
    </row>
    <row r="475" customHeight="1" spans="1:9">
      <c r="A475" s="2" t="s">
        <v>3129</v>
      </c>
      <c r="B475" s="1" t="s">
        <v>10</v>
      </c>
      <c r="C475" s="1" t="s">
        <v>3130</v>
      </c>
      <c r="D475" s="1" t="s">
        <v>3131</v>
      </c>
      <c r="E475" s="1" t="s">
        <v>3132</v>
      </c>
      <c r="F475" s="1" t="s">
        <v>3131</v>
      </c>
      <c r="G475" s="1" t="s">
        <v>15</v>
      </c>
      <c r="H475" s="1" t="s">
        <v>3133</v>
      </c>
      <c r="I475" s="1" t="s">
        <v>3134</v>
      </c>
    </row>
    <row r="476" customHeight="1" spans="1:9">
      <c r="A476" s="2" t="s">
        <v>3135</v>
      </c>
      <c r="B476" s="1" t="s">
        <v>10</v>
      </c>
      <c r="C476" s="1" t="s">
        <v>3136</v>
      </c>
      <c r="D476" s="1" t="s">
        <v>3137</v>
      </c>
      <c r="E476" s="1" t="s">
        <v>3138</v>
      </c>
      <c r="F476" s="1" t="s">
        <v>3139</v>
      </c>
      <c r="G476" s="1" t="s">
        <v>31</v>
      </c>
      <c r="H476" s="1" t="s">
        <v>3140</v>
      </c>
      <c r="I476" s="1" t="s">
        <v>3141</v>
      </c>
    </row>
    <row r="477" customHeight="1" spans="1:9">
      <c r="A477" s="2" t="s">
        <v>3142</v>
      </c>
      <c r="B477" s="1" t="s">
        <v>10</v>
      </c>
      <c r="C477" s="1" t="s">
        <v>3143</v>
      </c>
      <c r="D477" s="1" t="s">
        <v>3144</v>
      </c>
      <c r="E477" s="1" t="s">
        <v>3145</v>
      </c>
      <c r="F477" s="1" t="s">
        <v>3146</v>
      </c>
      <c r="G477" s="1" t="s">
        <v>31</v>
      </c>
      <c r="H477" s="1" t="s">
        <v>3147</v>
      </c>
      <c r="I477" s="1" t="s">
        <v>3148</v>
      </c>
    </row>
    <row r="478" customHeight="1" spans="1:9">
      <c r="A478" s="2" t="s">
        <v>3149</v>
      </c>
      <c r="B478" s="1" t="s">
        <v>19</v>
      </c>
      <c r="C478" s="1" t="s">
        <v>3150</v>
      </c>
      <c r="D478" s="1" t="s">
        <v>3151</v>
      </c>
      <c r="E478" s="1" t="s">
        <v>3152</v>
      </c>
      <c r="F478" s="1" t="s">
        <v>3153</v>
      </c>
      <c r="G478" s="1" t="s">
        <v>15</v>
      </c>
      <c r="H478" s="1" t="s">
        <v>3154</v>
      </c>
      <c r="I478" s="1" t="s">
        <v>3155</v>
      </c>
    </row>
    <row r="479" customHeight="1" spans="1:9">
      <c r="A479" s="2" t="s">
        <v>644</v>
      </c>
      <c r="B479" s="1" t="s">
        <v>10</v>
      </c>
      <c r="C479" s="1" t="s">
        <v>645</v>
      </c>
      <c r="D479" s="1" t="s">
        <v>646</v>
      </c>
      <c r="E479" s="1" t="s">
        <v>3156</v>
      </c>
      <c r="F479" s="1" t="s">
        <v>646</v>
      </c>
      <c r="G479" s="1" t="s">
        <v>15</v>
      </c>
      <c r="H479" s="1" t="s">
        <v>3157</v>
      </c>
      <c r="I479" s="1" t="s">
        <v>3158</v>
      </c>
    </row>
    <row r="480" customHeight="1" spans="1:9">
      <c r="A480" s="2" t="s">
        <v>3159</v>
      </c>
      <c r="B480" s="1" t="s">
        <v>10</v>
      </c>
      <c r="C480" s="1" t="s">
        <v>3160</v>
      </c>
      <c r="D480" s="1" t="s">
        <v>3161</v>
      </c>
      <c r="E480" s="1" t="s">
        <v>3162</v>
      </c>
      <c r="F480" s="1" t="s">
        <v>3161</v>
      </c>
      <c r="G480" s="1" t="s">
        <v>31</v>
      </c>
      <c r="H480" s="1" t="s">
        <v>3163</v>
      </c>
      <c r="I480" s="1" t="s">
        <v>3164</v>
      </c>
    </row>
    <row r="481" customHeight="1" spans="1:9">
      <c r="A481" s="2" t="s">
        <v>3165</v>
      </c>
      <c r="B481" s="1" t="s">
        <v>19</v>
      </c>
      <c r="C481" s="1" t="s">
        <v>3166</v>
      </c>
      <c r="D481" s="1" t="s">
        <v>3167</v>
      </c>
      <c r="E481" s="1" t="s">
        <v>3168</v>
      </c>
      <c r="F481" s="1" t="s">
        <v>3169</v>
      </c>
      <c r="G481" s="1" t="s">
        <v>39</v>
      </c>
      <c r="H481" s="1" t="s">
        <v>3170</v>
      </c>
      <c r="I481" s="1" t="s">
        <v>3171</v>
      </c>
    </row>
    <row r="482" customHeight="1" spans="1:9">
      <c r="A482" s="2" t="s">
        <v>650</v>
      </c>
      <c r="B482" s="1" t="s">
        <v>10</v>
      </c>
      <c r="C482" s="1" t="s">
        <v>651</v>
      </c>
      <c r="D482" s="1" t="s">
        <v>652</v>
      </c>
      <c r="E482" s="1" t="s">
        <v>3172</v>
      </c>
      <c r="F482" s="1" t="s">
        <v>3173</v>
      </c>
      <c r="G482" s="1" t="s">
        <v>31</v>
      </c>
      <c r="H482" s="1" t="s">
        <v>3174</v>
      </c>
      <c r="I482" s="1" t="s">
        <v>3175</v>
      </c>
    </row>
    <row r="483" customHeight="1" spans="1:9">
      <c r="A483" s="2" t="s">
        <v>3176</v>
      </c>
      <c r="B483" s="1" t="s">
        <v>10</v>
      </c>
      <c r="C483" s="1" t="s">
        <v>3177</v>
      </c>
      <c r="D483" s="1" t="s">
        <v>3178</v>
      </c>
      <c r="E483" s="1" t="s">
        <v>3179</v>
      </c>
      <c r="F483" s="1" t="s">
        <v>3178</v>
      </c>
      <c r="G483" s="1" t="s">
        <v>31</v>
      </c>
      <c r="H483" s="1" t="s">
        <v>3180</v>
      </c>
      <c r="I483" s="1" t="s">
        <v>3181</v>
      </c>
    </row>
    <row r="484" customHeight="1" spans="1:9">
      <c r="A484" s="2" t="s">
        <v>3182</v>
      </c>
      <c r="B484" s="1" t="s">
        <v>10</v>
      </c>
      <c r="C484" s="1" t="s">
        <v>3183</v>
      </c>
      <c r="D484" s="1" t="s">
        <v>3184</v>
      </c>
      <c r="E484" s="1" t="s">
        <v>3185</v>
      </c>
      <c r="F484" s="1" t="s">
        <v>3184</v>
      </c>
      <c r="G484" s="1" t="s">
        <v>39</v>
      </c>
      <c r="H484" s="1" t="s">
        <v>3186</v>
      </c>
      <c r="I484" s="1" t="s">
        <v>3187</v>
      </c>
    </row>
    <row r="485" customHeight="1" spans="1:9">
      <c r="A485" s="2" t="s">
        <v>657</v>
      </c>
      <c r="B485" s="1" t="s">
        <v>10</v>
      </c>
      <c r="C485" s="1" t="s">
        <v>3188</v>
      </c>
      <c r="D485" s="1" t="s">
        <v>659</v>
      </c>
      <c r="E485" s="1" t="s">
        <v>3189</v>
      </c>
      <c r="F485" s="1" t="s">
        <v>3190</v>
      </c>
      <c r="G485" s="1" t="s">
        <v>31</v>
      </c>
      <c r="H485" s="1" t="s">
        <v>3191</v>
      </c>
      <c r="I485" s="1" t="s">
        <v>3192</v>
      </c>
    </row>
    <row r="486" customHeight="1" spans="1:9">
      <c r="A486" s="2" t="s">
        <v>3193</v>
      </c>
      <c r="B486" s="1" t="s">
        <v>10</v>
      </c>
      <c r="C486" s="1" t="s">
        <v>3194</v>
      </c>
      <c r="D486" s="1" t="s">
        <v>3195</v>
      </c>
      <c r="E486" s="1" t="s">
        <v>3196</v>
      </c>
      <c r="F486" s="1" t="s">
        <v>3195</v>
      </c>
      <c r="G486" s="1" t="s">
        <v>15</v>
      </c>
      <c r="H486" s="1" t="s">
        <v>3197</v>
      </c>
      <c r="I486" s="1" t="s">
        <v>3198</v>
      </c>
    </row>
    <row r="487" customHeight="1" spans="1:9">
      <c r="A487" s="2" t="s">
        <v>3199</v>
      </c>
      <c r="B487" s="1" t="s">
        <v>10</v>
      </c>
      <c r="C487" s="1" t="s">
        <v>3200</v>
      </c>
      <c r="D487" s="1" t="s">
        <v>3201</v>
      </c>
      <c r="E487" s="1" t="s">
        <v>3202</v>
      </c>
      <c r="F487" s="1" t="s">
        <v>3203</v>
      </c>
      <c r="G487" s="1" t="s">
        <v>31</v>
      </c>
      <c r="H487" s="1" t="s">
        <v>3204</v>
      </c>
      <c r="I487" s="1" t="s">
        <v>3205</v>
      </c>
    </row>
    <row r="488" customHeight="1" spans="1:9">
      <c r="A488" s="2" t="s">
        <v>3206</v>
      </c>
      <c r="B488" s="1" t="s">
        <v>10</v>
      </c>
      <c r="C488" s="1" t="s">
        <v>3207</v>
      </c>
      <c r="D488" s="1" t="s">
        <v>3208</v>
      </c>
      <c r="E488" s="1" t="s">
        <v>3209</v>
      </c>
      <c r="F488" s="1" t="s">
        <v>3208</v>
      </c>
      <c r="G488" s="1" t="s">
        <v>15</v>
      </c>
      <c r="H488" s="1" t="s">
        <v>3210</v>
      </c>
      <c r="I488" s="1" t="s">
        <v>3211</v>
      </c>
    </row>
    <row r="489" customHeight="1" spans="1:9">
      <c r="A489" s="2" t="s">
        <v>664</v>
      </c>
      <c r="B489" s="1" t="s">
        <v>19</v>
      </c>
      <c r="C489" s="1" t="s">
        <v>3212</v>
      </c>
      <c r="D489" s="1" t="s">
        <v>666</v>
      </c>
      <c r="E489" s="1" t="s">
        <v>3213</v>
      </c>
      <c r="F489" s="1" t="s">
        <v>668</v>
      </c>
      <c r="G489" s="1" t="s">
        <v>15</v>
      </c>
      <c r="H489" s="1" t="s">
        <v>3214</v>
      </c>
      <c r="I489" s="1" t="s">
        <v>3215</v>
      </c>
    </row>
    <row r="490" customHeight="1" spans="1:9">
      <c r="A490" s="2" t="s">
        <v>3216</v>
      </c>
      <c r="B490" s="1" t="s">
        <v>10</v>
      </c>
      <c r="C490" s="1" t="s">
        <v>3217</v>
      </c>
      <c r="D490" s="1" t="s">
        <v>3218</v>
      </c>
      <c r="E490" s="1" t="s">
        <v>3219</v>
      </c>
      <c r="F490" s="1" t="s">
        <v>3218</v>
      </c>
      <c r="G490" s="1" t="s">
        <v>15</v>
      </c>
      <c r="H490" s="1" t="s">
        <v>3220</v>
      </c>
      <c r="I490" s="1" t="s">
        <v>3221</v>
      </c>
    </row>
    <row r="491" customHeight="1" spans="1:9">
      <c r="A491" s="2" t="s">
        <v>671</v>
      </c>
      <c r="B491" s="1" t="s">
        <v>10</v>
      </c>
      <c r="C491" s="1" t="s">
        <v>3222</v>
      </c>
      <c r="D491" s="1" t="s">
        <v>673</v>
      </c>
      <c r="E491" s="1" t="s">
        <v>3223</v>
      </c>
      <c r="F491" s="1" t="s">
        <v>675</v>
      </c>
      <c r="G491" s="1" t="s">
        <v>39</v>
      </c>
      <c r="H491" s="1" t="s">
        <v>3224</v>
      </c>
      <c r="I491" s="1" t="s">
        <v>677</v>
      </c>
    </row>
    <row r="492" customHeight="1" spans="1:9">
      <c r="A492" s="2" t="s">
        <v>3225</v>
      </c>
      <c r="B492" s="1" t="s">
        <v>10</v>
      </c>
      <c r="C492" s="1" t="s">
        <v>3226</v>
      </c>
      <c r="D492" s="1" t="s">
        <v>3227</v>
      </c>
      <c r="E492" s="1" t="s">
        <v>3228</v>
      </c>
      <c r="F492" s="1" t="s">
        <v>3229</v>
      </c>
      <c r="G492" s="1" t="s">
        <v>15</v>
      </c>
      <c r="H492" s="1" t="s">
        <v>3230</v>
      </c>
      <c r="I492" s="1" t="s">
        <v>3231</v>
      </c>
    </row>
    <row r="493" customHeight="1" spans="1:9">
      <c r="A493" s="2" t="s">
        <v>3232</v>
      </c>
      <c r="B493" s="1" t="s">
        <v>10</v>
      </c>
      <c r="C493" s="1" t="s">
        <v>3233</v>
      </c>
      <c r="D493" s="1" t="s">
        <v>3234</v>
      </c>
      <c r="E493" s="1" t="s">
        <v>3235</v>
      </c>
      <c r="F493" s="1" t="s">
        <v>3234</v>
      </c>
      <c r="G493" s="1" t="s">
        <v>15</v>
      </c>
      <c r="H493" s="1" t="s">
        <v>3236</v>
      </c>
      <c r="I493" s="1" t="s">
        <v>3237</v>
      </c>
    </row>
    <row r="494" customHeight="1" spans="1:9">
      <c r="A494" s="2" t="s">
        <v>678</v>
      </c>
      <c r="B494" s="1" t="s">
        <v>10</v>
      </c>
      <c r="C494" s="1" t="s">
        <v>679</v>
      </c>
      <c r="D494" s="1" t="s">
        <v>680</v>
      </c>
      <c r="E494" s="1" t="s">
        <v>681</v>
      </c>
      <c r="F494" s="1" t="s">
        <v>680</v>
      </c>
      <c r="G494" s="1" t="s">
        <v>15</v>
      </c>
      <c r="H494" s="1" t="s">
        <v>3238</v>
      </c>
      <c r="I494" s="1" t="s">
        <v>3239</v>
      </c>
    </row>
    <row r="495" customHeight="1" spans="1:9">
      <c r="A495" s="2" t="s">
        <v>3240</v>
      </c>
      <c r="B495" s="1" t="s">
        <v>127</v>
      </c>
      <c r="C495" s="1" t="s">
        <v>3241</v>
      </c>
      <c r="D495" s="1" t="s">
        <v>3242</v>
      </c>
      <c r="E495" s="1" t="s">
        <v>3243</v>
      </c>
      <c r="F495" s="1" t="s">
        <v>3244</v>
      </c>
      <c r="G495" s="1" t="s">
        <v>31</v>
      </c>
      <c r="H495" s="1" t="s">
        <v>3245</v>
      </c>
      <c r="I495" s="1" t="s">
        <v>3246</v>
      </c>
    </row>
    <row r="496" customHeight="1" spans="1:9">
      <c r="A496" s="2" t="s">
        <v>684</v>
      </c>
      <c r="B496" s="1" t="s">
        <v>10</v>
      </c>
      <c r="C496" s="1" t="s">
        <v>685</v>
      </c>
      <c r="D496" s="1" t="s">
        <v>686</v>
      </c>
      <c r="E496" s="1" t="s">
        <v>3247</v>
      </c>
      <c r="F496" s="1" t="s">
        <v>3248</v>
      </c>
      <c r="G496" s="1" t="s">
        <v>15</v>
      </c>
      <c r="H496" s="1" t="s">
        <v>3249</v>
      </c>
      <c r="I496" s="1" t="s">
        <v>3250</v>
      </c>
    </row>
    <row r="497" customHeight="1" spans="1:9">
      <c r="A497" s="2" t="s">
        <v>3251</v>
      </c>
      <c r="B497" s="1" t="s">
        <v>10</v>
      </c>
      <c r="C497" s="1" t="s">
        <v>3252</v>
      </c>
      <c r="D497" s="1" t="s">
        <v>3253</v>
      </c>
      <c r="E497" s="1" t="s">
        <v>3254</v>
      </c>
      <c r="F497" s="1" t="s">
        <v>3255</v>
      </c>
      <c r="G497" s="1" t="s">
        <v>15</v>
      </c>
      <c r="H497" s="1" t="s">
        <v>3256</v>
      </c>
      <c r="I497" s="1" t="s">
        <v>3257</v>
      </c>
    </row>
    <row r="498" customHeight="1" spans="1:9">
      <c r="A498" s="2" t="s">
        <v>3258</v>
      </c>
      <c r="B498" s="1" t="s">
        <v>10</v>
      </c>
      <c r="C498" s="1" t="s">
        <v>3259</v>
      </c>
      <c r="D498" s="1" t="s">
        <v>3260</v>
      </c>
      <c r="E498" s="1" t="s">
        <v>3261</v>
      </c>
      <c r="F498" s="1" t="s">
        <v>3260</v>
      </c>
      <c r="G498" s="1" t="s">
        <v>15</v>
      </c>
      <c r="H498" s="1" t="s">
        <v>3262</v>
      </c>
      <c r="I498" s="1" t="s">
        <v>3263</v>
      </c>
    </row>
    <row r="499" customHeight="1" spans="1:9">
      <c r="A499" s="2" t="s">
        <v>3264</v>
      </c>
      <c r="B499" s="1" t="s">
        <v>10</v>
      </c>
      <c r="C499" s="1" t="s">
        <v>3265</v>
      </c>
      <c r="D499" s="1" t="s">
        <v>3266</v>
      </c>
      <c r="E499" s="1" t="s">
        <v>3267</v>
      </c>
      <c r="F499" s="1" t="s">
        <v>3266</v>
      </c>
      <c r="G499" s="1" t="s">
        <v>39</v>
      </c>
      <c r="H499" s="1" t="s">
        <v>3268</v>
      </c>
      <c r="I499" s="1" t="s">
        <v>3269</v>
      </c>
    </row>
    <row r="500" customHeight="1" spans="1:9">
      <c r="A500" s="2" t="s">
        <v>691</v>
      </c>
      <c r="B500" s="1" t="s">
        <v>10</v>
      </c>
      <c r="C500" s="1" t="s">
        <v>692</v>
      </c>
      <c r="D500" s="1" t="s">
        <v>693</v>
      </c>
      <c r="E500" s="1" t="s">
        <v>3270</v>
      </c>
      <c r="F500" s="1" t="s">
        <v>695</v>
      </c>
      <c r="G500" s="1" t="s">
        <v>15</v>
      </c>
      <c r="H500" s="1" t="s">
        <v>3271</v>
      </c>
      <c r="I500" s="1" t="s">
        <v>697</v>
      </c>
    </row>
    <row r="501" customHeight="1" spans="1:9">
      <c r="A501" s="2" t="s">
        <v>3272</v>
      </c>
      <c r="B501" s="1" t="s">
        <v>10</v>
      </c>
      <c r="C501" s="1" t="s">
        <v>3273</v>
      </c>
      <c r="D501" s="1" t="s">
        <v>3274</v>
      </c>
      <c r="E501" s="1" t="s">
        <v>3275</v>
      </c>
      <c r="F501" s="1" t="s">
        <v>3276</v>
      </c>
      <c r="G501" s="1" t="s">
        <v>15</v>
      </c>
      <c r="H501" s="1" t="s">
        <v>3277</v>
      </c>
      <c r="I501" s="1" t="s">
        <v>3278</v>
      </c>
    </row>
    <row r="502" customHeight="1" spans="1:9">
      <c r="A502" s="2" t="s">
        <v>3279</v>
      </c>
      <c r="B502" s="1" t="s">
        <v>10</v>
      </c>
      <c r="C502" s="1" t="s">
        <v>3280</v>
      </c>
      <c r="D502" s="1" t="s">
        <v>3281</v>
      </c>
      <c r="E502" s="1" t="s">
        <v>3282</v>
      </c>
      <c r="F502" s="1" t="s">
        <v>3283</v>
      </c>
      <c r="G502" s="1" t="s">
        <v>31</v>
      </c>
      <c r="H502" s="1" t="s">
        <v>3284</v>
      </c>
      <c r="I502" s="1" t="s">
        <v>3285</v>
      </c>
    </row>
    <row r="503" customHeight="1" spans="1:9">
      <c r="A503" s="2" t="s">
        <v>3286</v>
      </c>
      <c r="B503" s="1" t="s">
        <v>10</v>
      </c>
      <c r="C503" s="1" t="s">
        <v>3287</v>
      </c>
      <c r="D503" s="1" t="s">
        <v>3288</v>
      </c>
      <c r="E503" s="1" t="s">
        <v>3289</v>
      </c>
      <c r="F503" s="1" t="s">
        <v>3290</v>
      </c>
      <c r="G503" s="1" t="s">
        <v>31</v>
      </c>
      <c r="H503" s="1" t="s">
        <v>3291</v>
      </c>
      <c r="I503" s="1" t="s">
        <v>3292</v>
      </c>
    </row>
    <row r="504" customHeight="1" spans="1:9">
      <c r="A504" s="2" t="s">
        <v>3293</v>
      </c>
      <c r="B504" s="1" t="s">
        <v>10</v>
      </c>
      <c r="C504" s="1" t="s">
        <v>3294</v>
      </c>
      <c r="D504" s="1" t="s">
        <v>3295</v>
      </c>
      <c r="E504" s="1" t="s">
        <v>3296</v>
      </c>
      <c r="F504" s="1" t="s">
        <v>3297</v>
      </c>
      <c r="G504" s="1" t="s">
        <v>15</v>
      </c>
      <c r="H504" s="1" t="s">
        <v>3298</v>
      </c>
      <c r="I504" s="1" t="s">
        <v>3299</v>
      </c>
    </row>
    <row r="505" customHeight="1" spans="1:9">
      <c r="A505" s="2" t="s">
        <v>3300</v>
      </c>
      <c r="B505" s="1" t="s">
        <v>10</v>
      </c>
      <c r="C505" s="1" t="s">
        <v>3301</v>
      </c>
      <c r="D505" s="1" t="s">
        <v>3302</v>
      </c>
      <c r="E505" s="1" t="s">
        <v>3303</v>
      </c>
      <c r="F505" s="1" t="s">
        <v>3304</v>
      </c>
      <c r="G505" s="1" t="s">
        <v>31</v>
      </c>
      <c r="H505" s="1" t="s">
        <v>3305</v>
      </c>
      <c r="I505" s="1" t="s">
        <v>3306</v>
      </c>
    </row>
    <row r="506" customHeight="1" spans="1:9">
      <c r="A506" s="2" t="s">
        <v>3307</v>
      </c>
      <c r="B506" s="1" t="s">
        <v>10</v>
      </c>
      <c r="C506" s="1" t="s">
        <v>3308</v>
      </c>
      <c r="D506" s="1" t="s">
        <v>3309</v>
      </c>
      <c r="E506" s="1" t="s">
        <v>3310</v>
      </c>
      <c r="F506" s="1" t="s">
        <v>3311</v>
      </c>
      <c r="G506" s="1" t="s">
        <v>39</v>
      </c>
      <c r="H506" s="1" t="s">
        <v>3312</v>
      </c>
      <c r="I506" s="1" t="s">
        <v>3313</v>
      </c>
    </row>
    <row r="507" customHeight="1" spans="1:9">
      <c r="A507" s="2" t="s">
        <v>3314</v>
      </c>
      <c r="B507" s="1" t="s">
        <v>10</v>
      </c>
      <c r="C507" s="1" t="s">
        <v>3315</v>
      </c>
      <c r="D507" s="1" t="s">
        <v>3316</v>
      </c>
      <c r="E507" s="1" t="s">
        <v>3317</v>
      </c>
      <c r="F507" s="1" t="s">
        <v>3318</v>
      </c>
      <c r="G507" s="1" t="s">
        <v>31</v>
      </c>
      <c r="H507" s="1" t="s">
        <v>3319</v>
      </c>
      <c r="I507" s="1" t="s">
        <v>3320</v>
      </c>
    </row>
    <row r="508" customHeight="1" spans="1:9">
      <c r="A508" s="2" t="s">
        <v>3321</v>
      </c>
      <c r="B508" s="1" t="s">
        <v>10</v>
      </c>
      <c r="C508" s="1" t="s">
        <v>3322</v>
      </c>
      <c r="D508" s="1" t="s">
        <v>3323</v>
      </c>
      <c r="E508" s="1" t="s">
        <v>3324</v>
      </c>
      <c r="F508" s="1" t="s">
        <v>102</v>
      </c>
      <c r="G508" s="1" t="s">
        <v>15</v>
      </c>
      <c r="H508" s="1" t="s">
        <v>3325</v>
      </c>
      <c r="I508" s="1" t="s">
        <v>3326</v>
      </c>
    </row>
    <row r="509" customHeight="1" spans="1:9">
      <c r="A509" s="2" t="s">
        <v>3327</v>
      </c>
      <c r="B509" s="1" t="s">
        <v>10</v>
      </c>
      <c r="C509" s="1" t="s">
        <v>3328</v>
      </c>
      <c r="D509" s="1" t="s">
        <v>3329</v>
      </c>
      <c r="E509" s="1" t="s">
        <v>3330</v>
      </c>
      <c r="F509" s="1" t="s">
        <v>3329</v>
      </c>
      <c r="G509" s="1" t="s">
        <v>15</v>
      </c>
      <c r="H509" s="1" t="s">
        <v>3331</v>
      </c>
      <c r="I509" s="1" t="s">
        <v>3332</v>
      </c>
    </row>
    <row r="510" customHeight="1" spans="1:9">
      <c r="A510" s="2" t="s">
        <v>3333</v>
      </c>
      <c r="B510" s="1" t="s">
        <v>10</v>
      </c>
      <c r="C510" s="1" t="s">
        <v>3334</v>
      </c>
      <c r="D510" s="1" t="s">
        <v>3335</v>
      </c>
      <c r="E510" s="1" t="s">
        <v>3336</v>
      </c>
      <c r="F510" s="1" t="s">
        <v>3335</v>
      </c>
      <c r="G510" s="1" t="s">
        <v>15</v>
      </c>
      <c r="H510" s="1" t="s">
        <v>3337</v>
      </c>
      <c r="I510" s="1" t="s">
        <v>3338</v>
      </c>
    </row>
    <row r="511" customHeight="1" spans="1:9">
      <c r="A511" s="2" t="s">
        <v>3339</v>
      </c>
      <c r="B511" s="1" t="s">
        <v>10</v>
      </c>
      <c r="C511" s="1" t="s">
        <v>3340</v>
      </c>
      <c r="D511" s="1" t="s">
        <v>3341</v>
      </c>
      <c r="E511" s="1" t="s">
        <v>3342</v>
      </c>
      <c r="F511" s="1" t="s">
        <v>3341</v>
      </c>
      <c r="G511" s="1" t="s">
        <v>15</v>
      </c>
      <c r="H511" s="1" t="s">
        <v>3343</v>
      </c>
      <c r="I511" s="1" t="s">
        <v>3344</v>
      </c>
    </row>
    <row r="512" customHeight="1" spans="1:9">
      <c r="A512" s="2" t="s">
        <v>3345</v>
      </c>
      <c r="B512" s="1" t="s">
        <v>10</v>
      </c>
      <c r="C512" s="1" t="s">
        <v>3346</v>
      </c>
      <c r="D512" s="1" t="s">
        <v>3347</v>
      </c>
      <c r="E512" s="1" t="s">
        <v>3348</v>
      </c>
      <c r="F512" s="1" t="s">
        <v>3349</v>
      </c>
      <c r="G512" s="1" t="s">
        <v>31</v>
      </c>
      <c r="H512" s="1" t="s">
        <v>3350</v>
      </c>
      <c r="I512" s="1" t="s">
        <v>3351</v>
      </c>
    </row>
    <row r="513" customHeight="1" spans="1:9">
      <c r="A513" s="2" t="s">
        <v>3352</v>
      </c>
      <c r="B513" s="1" t="s">
        <v>10</v>
      </c>
      <c r="C513" s="1" t="s">
        <v>3353</v>
      </c>
      <c r="D513" s="1" t="s">
        <v>3354</v>
      </c>
      <c r="E513" s="1" t="s">
        <v>3355</v>
      </c>
      <c r="F513" s="1" t="s">
        <v>1944</v>
      </c>
      <c r="G513" s="1" t="s">
        <v>39</v>
      </c>
      <c r="H513" s="1" t="s">
        <v>3356</v>
      </c>
      <c r="I513" s="1" t="s">
        <v>3357</v>
      </c>
    </row>
    <row r="514" customHeight="1" spans="1:9">
      <c r="A514" s="2" t="s">
        <v>719</v>
      </c>
      <c r="B514" s="1" t="s">
        <v>10</v>
      </c>
      <c r="C514" s="1" t="s">
        <v>720</v>
      </c>
      <c r="D514" s="1" t="s">
        <v>721</v>
      </c>
      <c r="E514" s="1" t="s">
        <v>3358</v>
      </c>
      <c r="F514" s="1" t="s">
        <v>723</v>
      </c>
      <c r="G514" s="1" t="s">
        <v>39</v>
      </c>
      <c r="H514" s="1" t="s">
        <v>3359</v>
      </c>
      <c r="I514" s="1" t="s">
        <v>3360</v>
      </c>
    </row>
    <row r="515" customHeight="1" spans="1:9">
      <c r="A515" s="2" t="s">
        <v>3361</v>
      </c>
      <c r="B515" s="1" t="s">
        <v>19</v>
      </c>
      <c r="C515" s="1" t="s">
        <v>3362</v>
      </c>
      <c r="D515" s="1" t="s">
        <v>3363</v>
      </c>
      <c r="E515" s="1" t="s">
        <v>3364</v>
      </c>
      <c r="F515" s="1" t="s">
        <v>3365</v>
      </c>
      <c r="G515" s="1" t="s">
        <v>15</v>
      </c>
      <c r="H515" s="1" t="s">
        <v>3366</v>
      </c>
      <c r="I515" s="1" t="s">
        <v>3367</v>
      </c>
    </row>
    <row r="516" customHeight="1" spans="1:9">
      <c r="A516" s="2" t="s">
        <v>3368</v>
      </c>
      <c r="B516" s="1" t="s">
        <v>10</v>
      </c>
      <c r="C516" s="1" t="s">
        <v>3369</v>
      </c>
      <c r="D516" s="1" t="s">
        <v>3370</v>
      </c>
      <c r="E516" s="1" t="s">
        <v>3371</v>
      </c>
      <c r="F516" s="1" t="s">
        <v>3372</v>
      </c>
      <c r="G516" s="1" t="s">
        <v>31</v>
      </c>
      <c r="H516" s="1" t="s">
        <v>3373</v>
      </c>
      <c r="I516" s="1" t="s">
        <v>3374</v>
      </c>
    </row>
    <row r="517" customHeight="1" spans="1:9">
      <c r="A517" s="2" t="s">
        <v>3375</v>
      </c>
      <c r="B517" s="1" t="s">
        <v>10</v>
      </c>
      <c r="C517" s="1" t="s">
        <v>3376</v>
      </c>
      <c r="D517" s="1" t="s">
        <v>3377</v>
      </c>
      <c r="E517" s="1" t="s">
        <v>3378</v>
      </c>
      <c r="F517" s="1" t="s">
        <v>3379</v>
      </c>
      <c r="G517" s="1" t="s">
        <v>15</v>
      </c>
      <c r="H517" s="1" t="s">
        <v>3380</v>
      </c>
      <c r="I517" s="1" t="s">
        <v>3381</v>
      </c>
    </row>
    <row r="518" customHeight="1" spans="1:9">
      <c r="A518" s="2" t="s">
        <v>3382</v>
      </c>
      <c r="B518" s="1" t="s">
        <v>10</v>
      </c>
      <c r="C518" s="1" t="s">
        <v>3383</v>
      </c>
      <c r="D518" s="1" t="s">
        <v>3384</v>
      </c>
      <c r="E518" s="1" t="s">
        <v>3385</v>
      </c>
      <c r="F518" s="1" t="s">
        <v>3384</v>
      </c>
      <c r="G518" s="1" t="s">
        <v>15</v>
      </c>
      <c r="H518" s="1" t="s">
        <v>3386</v>
      </c>
      <c r="I518" s="1" t="s">
        <v>3387</v>
      </c>
    </row>
    <row r="519" customHeight="1" spans="1:9">
      <c r="A519" s="2" t="s">
        <v>733</v>
      </c>
      <c r="B519" s="1" t="s">
        <v>10</v>
      </c>
      <c r="C519" s="1" t="s">
        <v>734</v>
      </c>
      <c r="D519" s="1" t="s">
        <v>3388</v>
      </c>
      <c r="E519" s="1" t="s">
        <v>3389</v>
      </c>
      <c r="F519" s="1" t="s">
        <v>737</v>
      </c>
      <c r="G519" s="1" t="s">
        <v>15</v>
      </c>
      <c r="H519" s="1" t="s">
        <v>3390</v>
      </c>
      <c r="I519" s="1" t="s">
        <v>3391</v>
      </c>
    </row>
    <row r="520" customHeight="1" spans="1:9">
      <c r="A520" s="2" t="s">
        <v>3392</v>
      </c>
      <c r="B520" s="1" t="s">
        <v>10</v>
      </c>
      <c r="C520" s="1" t="s">
        <v>3393</v>
      </c>
      <c r="D520" s="1" t="s">
        <v>3394</v>
      </c>
      <c r="E520" s="1" t="s">
        <v>3395</v>
      </c>
      <c r="F520" s="1" t="s">
        <v>3396</v>
      </c>
      <c r="G520" s="1" t="s">
        <v>39</v>
      </c>
      <c r="H520" s="1" t="s">
        <v>3397</v>
      </c>
      <c r="I520" s="1" t="s">
        <v>3398</v>
      </c>
    </row>
    <row r="521" customHeight="1" spans="1:9">
      <c r="A521" s="2" t="s">
        <v>3399</v>
      </c>
      <c r="B521" s="1" t="s">
        <v>10</v>
      </c>
      <c r="C521" s="1" t="s">
        <v>3400</v>
      </c>
      <c r="D521" s="1" t="s">
        <v>3401</v>
      </c>
      <c r="E521" s="1" t="s">
        <v>3402</v>
      </c>
      <c r="F521" s="1" t="s">
        <v>3401</v>
      </c>
      <c r="G521" s="1" t="s">
        <v>39</v>
      </c>
      <c r="H521" s="1" t="s">
        <v>3403</v>
      </c>
      <c r="I521" s="1" t="s">
        <v>3404</v>
      </c>
    </row>
    <row r="522" customHeight="1" spans="1:9">
      <c r="A522" s="2" t="s">
        <v>3405</v>
      </c>
      <c r="B522" s="1" t="s">
        <v>10</v>
      </c>
      <c r="C522" s="1" t="s">
        <v>3406</v>
      </c>
      <c r="D522" s="1" t="s">
        <v>3407</v>
      </c>
      <c r="E522" s="1" t="s">
        <v>3408</v>
      </c>
      <c r="F522" s="1" t="s">
        <v>3409</v>
      </c>
      <c r="G522" s="1" t="s">
        <v>31</v>
      </c>
      <c r="H522" s="1" t="s">
        <v>3410</v>
      </c>
      <c r="I522" s="1" t="s">
        <v>3411</v>
      </c>
    </row>
    <row r="523" customHeight="1" spans="1:9">
      <c r="A523" s="2" t="s">
        <v>740</v>
      </c>
      <c r="B523" s="1" t="s">
        <v>10</v>
      </c>
      <c r="C523" s="1" t="s">
        <v>741</v>
      </c>
      <c r="D523" s="1" t="s">
        <v>742</v>
      </c>
      <c r="E523" s="1" t="s">
        <v>3412</v>
      </c>
      <c r="F523" s="1" t="s">
        <v>744</v>
      </c>
      <c r="G523" s="1" t="s">
        <v>31</v>
      </c>
      <c r="H523" s="1" t="s">
        <v>3413</v>
      </c>
      <c r="I523" s="1" t="s">
        <v>3414</v>
      </c>
    </row>
    <row r="524" customHeight="1" spans="1:9">
      <c r="A524" s="2" t="s">
        <v>3415</v>
      </c>
      <c r="B524" s="1" t="s">
        <v>10</v>
      </c>
      <c r="C524" s="1" t="s">
        <v>3416</v>
      </c>
      <c r="D524" s="1" t="s">
        <v>3417</v>
      </c>
      <c r="E524" s="1" t="s">
        <v>3418</v>
      </c>
      <c r="F524" s="1" t="s">
        <v>3419</v>
      </c>
      <c r="G524" s="1" t="s">
        <v>31</v>
      </c>
      <c r="H524" s="1" t="s">
        <v>3420</v>
      </c>
      <c r="I524" s="1" t="s">
        <v>3421</v>
      </c>
    </row>
    <row r="525" customHeight="1" spans="1:9">
      <c r="A525" s="2" t="s">
        <v>3422</v>
      </c>
      <c r="B525" s="1" t="s">
        <v>127</v>
      </c>
      <c r="C525" s="1" t="s">
        <v>3423</v>
      </c>
      <c r="D525" s="1" t="s">
        <v>3424</v>
      </c>
      <c r="E525" s="1" t="s">
        <v>3425</v>
      </c>
      <c r="F525" s="1" t="s">
        <v>3426</v>
      </c>
      <c r="G525" s="1" t="s">
        <v>39</v>
      </c>
      <c r="H525" s="1" t="s">
        <v>3427</v>
      </c>
      <c r="I525" s="1" t="s">
        <v>3428</v>
      </c>
    </row>
    <row r="526" customHeight="1" spans="1:9">
      <c r="A526" s="2" t="s">
        <v>3429</v>
      </c>
      <c r="B526" s="1" t="s">
        <v>10</v>
      </c>
      <c r="C526" s="1" t="s">
        <v>3430</v>
      </c>
      <c r="D526" s="1" t="s">
        <v>3431</v>
      </c>
      <c r="E526" s="1" t="s">
        <v>3432</v>
      </c>
      <c r="F526" s="1" t="s">
        <v>3433</v>
      </c>
      <c r="G526" s="1" t="s">
        <v>31</v>
      </c>
      <c r="H526" s="1" t="s">
        <v>3434</v>
      </c>
      <c r="I526" s="1" t="s">
        <v>3435</v>
      </c>
    </row>
    <row r="527" customHeight="1" spans="1:9">
      <c r="A527" s="2" t="s">
        <v>3436</v>
      </c>
      <c r="B527" s="1" t="s">
        <v>10</v>
      </c>
      <c r="C527" s="1" t="s">
        <v>3437</v>
      </c>
      <c r="D527" s="1" t="s">
        <v>3438</v>
      </c>
      <c r="E527" s="1" t="s">
        <v>3439</v>
      </c>
      <c r="F527" s="1" t="s">
        <v>3438</v>
      </c>
      <c r="G527" s="1" t="s">
        <v>15</v>
      </c>
      <c r="H527" s="1" t="s">
        <v>3440</v>
      </c>
      <c r="I527" s="1" t="s">
        <v>3441</v>
      </c>
    </row>
    <row r="528" customHeight="1" spans="1:9">
      <c r="A528" s="2" t="s">
        <v>3442</v>
      </c>
      <c r="B528" s="1" t="s">
        <v>10</v>
      </c>
      <c r="C528" s="1" t="s">
        <v>3443</v>
      </c>
      <c r="D528" s="1" t="s">
        <v>3444</v>
      </c>
      <c r="E528" s="1" t="s">
        <v>3445</v>
      </c>
      <c r="F528" s="1" t="s">
        <v>3444</v>
      </c>
      <c r="G528" s="1" t="s">
        <v>39</v>
      </c>
      <c r="H528" s="1" t="s">
        <v>3446</v>
      </c>
      <c r="I528" s="1" t="s">
        <v>3447</v>
      </c>
    </row>
    <row r="529" customHeight="1" spans="1:9">
      <c r="A529" s="2" t="s">
        <v>761</v>
      </c>
      <c r="B529" s="1" t="s">
        <v>127</v>
      </c>
      <c r="C529" s="1" t="s">
        <v>762</v>
      </c>
      <c r="D529" s="1" t="s">
        <v>763</v>
      </c>
      <c r="E529" s="1" t="s">
        <v>3448</v>
      </c>
      <c r="F529" s="1" t="s">
        <v>765</v>
      </c>
      <c r="G529" s="1" t="s">
        <v>15</v>
      </c>
      <c r="H529" s="1" t="s">
        <v>3449</v>
      </c>
      <c r="I529" s="1" t="s">
        <v>3450</v>
      </c>
    </row>
    <row r="530" customHeight="1" spans="1:9">
      <c r="A530" s="2" t="s">
        <v>3451</v>
      </c>
      <c r="B530" s="1" t="s">
        <v>10</v>
      </c>
      <c r="C530" s="1" t="s">
        <v>3452</v>
      </c>
      <c r="D530" s="1" t="s">
        <v>3453</v>
      </c>
      <c r="E530" s="1" t="s">
        <v>3454</v>
      </c>
      <c r="F530" s="1" t="s">
        <v>3455</v>
      </c>
      <c r="G530" s="1" t="s">
        <v>15</v>
      </c>
      <c r="H530" s="1" t="s">
        <v>3456</v>
      </c>
      <c r="I530" s="1" t="s">
        <v>3457</v>
      </c>
    </row>
    <row r="531" customHeight="1" spans="1:9">
      <c r="A531" s="2" t="s">
        <v>3458</v>
      </c>
      <c r="B531" s="1" t="s">
        <v>10</v>
      </c>
      <c r="C531" s="1" t="s">
        <v>3459</v>
      </c>
      <c r="D531" s="1" t="s">
        <v>3460</v>
      </c>
      <c r="E531" s="1" t="s">
        <v>3461</v>
      </c>
      <c r="F531" s="1" t="s">
        <v>436</v>
      </c>
      <c r="G531" s="1" t="s">
        <v>39</v>
      </c>
      <c r="H531" s="1" t="s">
        <v>3462</v>
      </c>
      <c r="I531" s="1" t="s">
        <v>3463</v>
      </c>
    </row>
    <row r="532" customHeight="1" spans="1:9">
      <c r="A532" s="2" t="s">
        <v>3464</v>
      </c>
      <c r="B532" s="1" t="s">
        <v>10</v>
      </c>
      <c r="C532" s="1" t="s">
        <v>3465</v>
      </c>
      <c r="D532" s="1" t="s">
        <v>3466</v>
      </c>
      <c r="E532" s="1" t="s">
        <v>3467</v>
      </c>
      <c r="F532" s="1" t="s">
        <v>3466</v>
      </c>
      <c r="G532" s="1" t="s">
        <v>15</v>
      </c>
      <c r="H532" s="1" t="s">
        <v>3468</v>
      </c>
      <c r="I532" s="1" t="s">
        <v>3469</v>
      </c>
    </row>
    <row r="533" customHeight="1" spans="1:9">
      <c r="A533" s="2" t="s">
        <v>789</v>
      </c>
      <c r="B533" s="1" t="s">
        <v>10</v>
      </c>
      <c r="C533" s="1" t="s">
        <v>790</v>
      </c>
      <c r="D533" s="1" t="s">
        <v>791</v>
      </c>
      <c r="E533" s="1" t="s">
        <v>3470</v>
      </c>
      <c r="F533" s="1" t="s">
        <v>793</v>
      </c>
      <c r="G533" s="1" t="s">
        <v>15</v>
      </c>
      <c r="H533" s="1" t="s">
        <v>3471</v>
      </c>
      <c r="I533" s="1" t="s">
        <v>3472</v>
      </c>
    </row>
    <row r="534" customHeight="1" spans="1:9">
      <c r="A534" s="2" t="s">
        <v>796</v>
      </c>
      <c r="B534" s="1" t="s">
        <v>10</v>
      </c>
      <c r="C534" s="1" t="s">
        <v>797</v>
      </c>
      <c r="D534" s="1" t="s">
        <v>798</v>
      </c>
      <c r="E534" s="1" t="s">
        <v>3473</v>
      </c>
      <c r="F534" s="1" t="s">
        <v>800</v>
      </c>
      <c r="G534" s="1" t="s">
        <v>15</v>
      </c>
      <c r="H534" s="1" t="s">
        <v>3474</v>
      </c>
      <c r="I534" s="1" t="s">
        <v>3475</v>
      </c>
    </row>
    <row r="535" customHeight="1" spans="1:9">
      <c r="A535" s="2" t="s">
        <v>3476</v>
      </c>
      <c r="B535" s="1" t="s">
        <v>10</v>
      </c>
      <c r="C535" s="1" t="s">
        <v>3477</v>
      </c>
      <c r="D535" s="1" t="s">
        <v>3478</v>
      </c>
      <c r="E535" s="1" t="s">
        <v>3479</v>
      </c>
      <c r="F535" s="1" t="s">
        <v>3478</v>
      </c>
      <c r="G535" s="1" t="s">
        <v>15</v>
      </c>
      <c r="H535" s="1" t="s">
        <v>3480</v>
      </c>
      <c r="I535" s="1" t="s">
        <v>3481</v>
      </c>
    </row>
    <row r="536" customHeight="1" spans="1:9">
      <c r="A536" s="2" t="s">
        <v>3482</v>
      </c>
      <c r="B536" s="1" t="s">
        <v>10</v>
      </c>
      <c r="C536" s="1" t="s">
        <v>3483</v>
      </c>
      <c r="D536" s="1" t="s">
        <v>3484</v>
      </c>
      <c r="E536" s="1" t="s">
        <v>3485</v>
      </c>
      <c r="F536" s="1" t="s">
        <v>3486</v>
      </c>
      <c r="G536" s="1" t="s">
        <v>15</v>
      </c>
      <c r="H536" s="1" t="s">
        <v>3487</v>
      </c>
      <c r="I536" s="1" t="s">
        <v>3488</v>
      </c>
    </row>
    <row r="537" customHeight="1" spans="1:9">
      <c r="A537" s="2" t="s">
        <v>803</v>
      </c>
      <c r="B537" s="1" t="s">
        <v>10</v>
      </c>
      <c r="C537" s="1" t="s">
        <v>804</v>
      </c>
      <c r="D537" s="1" t="s">
        <v>805</v>
      </c>
      <c r="E537" s="1" t="s">
        <v>3489</v>
      </c>
      <c r="F537" s="1" t="s">
        <v>3490</v>
      </c>
      <c r="G537" s="1" t="s">
        <v>15</v>
      </c>
      <c r="H537" s="1" t="s">
        <v>3491</v>
      </c>
      <c r="I537" s="1" t="s">
        <v>3492</v>
      </c>
    </row>
    <row r="538" customHeight="1" spans="1:9">
      <c r="A538" s="2" t="s">
        <v>810</v>
      </c>
      <c r="B538" s="1" t="s">
        <v>10</v>
      </c>
      <c r="C538" s="1" t="s">
        <v>811</v>
      </c>
      <c r="D538" s="1" t="s">
        <v>812</v>
      </c>
      <c r="E538" s="1" t="s">
        <v>813</v>
      </c>
      <c r="F538" s="1" t="s">
        <v>814</v>
      </c>
      <c r="G538" s="1" t="s">
        <v>15</v>
      </c>
      <c r="H538" s="1" t="s">
        <v>3493</v>
      </c>
      <c r="I538" s="1" t="s">
        <v>816</v>
      </c>
    </row>
    <row r="539" customHeight="1" spans="1:9">
      <c r="A539" s="2" t="s">
        <v>817</v>
      </c>
      <c r="B539" s="1" t="s">
        <v>10</v>
      </c>
      <c r="C539" s="1" t="s">
        <v>818</v>
      </c>
      <c r="D539" s="1" t="s">
        <v>819</v>
      </c>
      <c r="E539" s="1" t="s">
        <v>3494</v>
      </c>
      <c r="F539" s="1" t="s">
        <v>3495</v>
      </c>
      <c r="G539" s="1" t="s">
        <v>15</v>
      </c>
      <c r="H539" s="1" t="s">
        <v>3496</v>
      </c>
      <c r="I539" s="1" t="s">
        <v>3497</v>
      </c>
    </row>
    <row r="540" customHeight="1" spans="1:9">
      <c r="A540" s="2" t="s">
        <v>3498</v>
      </c>
      <c r="B540" s="1" t="s">
        <v>10</v>
      </c>
      <c r="C540" s="1" t="s">
        <v>3499</v>
      </c>
      <c r="D540" s="1" t="s">
        <v>3500</v>
      </c>
      <c r="E540" s="1" t="s">
        <v>3501</v>
      </c>
      <c r="F540" s="1" t="s">
        <v>3500</v>
      </c>
      <c r="G540" s="1" t="s">
        <v>31</v>
      </c>
      <c r="H540" s="1" t="s">
        <v>3502</v>
      </c>
      <c r="I540" s="1" t="s">
        <v>3503</v>
      </c>
    </row>
    <row r="541" customHeight="1" spans="1:9">
      <c r="A541" s="2" t="s">
        <v>837</v>
      </c>
      <c r="B541" s="1" t="s">
        <v>10</v>
      </c>
      <c r="C541" s="1" t="s">
        <v>838</v>
      </c>
      <c r="D541" s="1" t="s">
        <v>839</v>
      </c>
      <c r="E541" s="1" t="s">
        <v>3504</v>
      </c>
      <c r="F541" s="1" t="s">
        <v>841</v>
      </c>
      <c r="G541" s="1" t="s">
        <v>15</v>
      </c>
      <c r="H541" s="1" t="s">
        <v>3505</v>
      </c>
      <c r="I541" s="1" t="s">
        <v>3506</v>
      </c>
    </row>
    <row r="542" customHeight="1" spans="1:9">
      <c r="A542" s="2" t="s">
        <v>3507</v>
      </c>
      <c r="B542" s="1" t="s">
        <v>10</v>
      </c>
      <c r="C542" s="1" t="s">
        <v>3508</v>
      </c>
      <c r="D542" s="1" t="s">
        <v>3509</v>
      </c>
      <c r="E542" s="1" t="s">
        <v>3510</v>
      </c>
      <c r="F542" s="1" t="s">
        <v>3511</v>
      </c>
      <c r="G542" s="1" t="s">
        <v>31</v>
      </c>
      <c r="H542" s="1" t="s">
        <v>3512</v>
      </c>
      <c r="I542" s="1" t="s">
        <v>3513</v>
      </c>
    </row>
    <row r="543" customHeight="1" spans="1:9">
      <c r="A543" s="2" t="s">
        <v>844</v>
      </c>
      <c r="B543" s="1" t="s">
        <v>10</v>
      </c>
      <c r="C543" s="1" t="s">
        <v>845</v>
      </c>
      <c r="D543" s="1" t="s">
        <v>846</v>
      </c>
      <c r="E543" s="1" t="s">
        <v>847</v>
      </c>
      <c r="F543" s="1" t="s">
        <v>352</v>
      </c>
      <c r="G543" s="1" t="s">
        <v>15</v>
      </c>
      <c r="H543" s="1" t="s">
        <v>3514</v>
      </c>
      <c r="I543" s="1" t="s">
        <v>849</v>
      </c>
    </row>
    <row r="544" customHeight="1" spans="1:9">
      <c r="A544" s="2" t="s">
        <v>3515</v>
      </c>
      <c r="B544" s="1" t="s">
        <v>10</v>
      </c>
      <c r="C544" s="1" t="s">
        <v>3516</v>
      </c>
      <c r="D544" s="1" t="s">
        <v>3517</v>
      </c>
      <c r="E544" s="1" t="s">
        <v>3518</v>
      </c>
      <c r="F544" s="1" t="s">
        <v>3519</v>
      </c>
      <c r="G544" s="1" t="s">
        <v>39</v>
      </c>
      <c r="H544" s="1" t="s">
        <v>3520</v>
      </c>
      <c r="I544" s="1" t="s">
        <v>3521</v>
      </c>
    </row>
    <row r="545" customHeight="1" spans="1:9">
      <c r="A545" s="2" t="s">
        <v>850</v>
      </c>
      <c r="B545" s="1" t="s">
        <v>10</v>
      </c>
      <c r="C545" s="1" t="s">
        <v>851</v>
      </c>
      <c r="D545" s="1" t="s">
        <v>852</v>
      </c>
      <c r="E545" s="1" t="s">
        <v>3522</v>
      </c>
      <c r="F545" s="1" t="s">
        <v>854</v>
      </c>
      <c r="G545" s="1" t="s">
        <v>39</v>
      </c>
      <c r="H545" s="1" t="s">
        <v>3523</v>
      </c>
      <c r="I545" s="1" t="s">
        <v>3524</v>
      </c>
    </row>
    <row r="546" customHeight="1" spans="1:9">
      <c r="A546" s="2" t="s">
        <v>3525</v>
      </c>
      <c r="B546" s="1" t="s">
        <v>127</v>
      </c>
      <c r="C546" s="1" t="s">
        <v>3526</v>
      </c>
      <c r="D546" s="1" t="s">
        <v>3527</v>
      </c>
      <c r="E546" s="1" t="s">
        <v>3528</v>
      </c>
      <c r="F546" s="1" t="s">
        <v>3527</v>
      </c>
      <c r="G546" s="1" t="s">
        <v>15</v>
      </c>
      <c r="H546" s="1" t="s">
        <v>3529</v>
      </c>
      <c r="I546" s="1" t="s">
        <v>3530</v>
      </c>
    </row>
    <row r="547" customHeight="1" spans="1:9">
      <c r="A547" s="2" t="s">
        <v>3531</v>
      </c>
      <c r="B547" s="1" t="s">
        <v>10</v>
      </c>
      <c r="C547" s="1" t="s">
        <v>3532</v>
      </c>
      <c r="D547" s="1" t="s">
        <v>3533</v>
      </c>
      <c r="E547" s="1" t="s">
        <v>3534</v>
      </c>
      <c r="F547" s="1" t="s">
        <v>3535</v>
      </c>
      <c r="G547" s="1" t="s">
        <v>15</v>
      </c>
      <c r="H547" s="1" t="s">
        <v>3536</v>
      </c>
      <c r="I547" s="1" t="s">
        <v>3537</v>
      </c>
    </row>
    <row r="548" customHeight="1" spans="1:9">
      <c r="A548" s="2" t="s">
        <v>3538</v>
      </c>
      <c r="B548" s="1" t="s">
        <v>10</v>
      </c>
      <c r="C548" s="1" t="s">
        <v>3539</v>
      </c>
      <c r="D548" s="1" t="s">
        <v>3540</v>
      </c>
      <c r="E548" s="1" t="s">
        <v>3541</v>
      </c>
      <c r="F548" s="1" t="s">
        <v>3542</v>
      </c>
      <c r="G548" s="1" t="s">
        <v>31</v>
      </c>
      <c r="H548" s="1" t="s">
        <v>3543</v>
      </c>
      <c r="I548" s="1" t="s">
        <v>3544</v>
      </c>
    </row>
    <row r="549" customHeight="1" spans="1:9">
      <c r="A549" s="2" t="s">
        <v>857</v>
      </c>
      <c r="B549" s="1" t="s">
        <v>127</v>
      </c>
      <c r="C549" s="1" t="s">
        <v>858</v>
      </c>
      <c r="D549" s="1" t="s">
        <v>859</v>
      </c>
      <c r="E549" s="1" t="s">
        <v>860</v>
      </c>
      <c r="F549" s="1" t="s">
        <v>861</v>
      </c>
      <c r="G549" s="1" t="s">
        <v>15</v>
      </c>
      <c r="H549" s="1" t="s">
        <v>3545</v>
      </c>
      <c r="I549" s="1" t="s">
        <v>3546</v>
      </c>
    </row>
    <row r="550" customHeight="1" spans="1:9">
      <c r="A550" s="2" t="s">
        <v>3547</v>
      </c>
      <c r="B550" s="1" t="s">
        <v>10</v>
      </c>
      <c r="C550" s="1" t="s">
        <v>3548</v>
      </c>
      <c r="D550" s="1" t="s">
        <v>3549</v>
      </c>
      <c r="E550" s="1" t="s">
        <v>3550</v>
      </c>
      <c r="F550" s="1" t="s">
        <v>3549</v>
      </c>
      <c r="G550" s="1" t="s">
        <v>15</v>
      </c>
      <c r="H550" s="1" t="s">
        <v>3551</v>
      </c>
      <c r="I550" s="1" t="s">
        <v>3552</v>
      </c>
    </row>
    <row r="551" customHeight="1" spans="1:9">
      <c r="A551" s="2" t="s">
        <v>864</v>
      </c>
      <c r="B551" s="1" t="s">
        <v>10</v>
      </c>
      <c r="C551" s="1" t="s">
        <v>865</v>
      </c>
      <c r="D551" s="1" t="s">
        <v>866</v>
      </c>
      <c r="E551" s="1" t="s">
        <v>867</v>
      </c>
      <c r="F551" s="1" t="s">
        <v>866</v>
      </c>
      <c r="G551" s="1" t="s">
        <v>15</v>
      </c>
      <c r="H551" s="1" t="s">
        <v>3553</v>
      </c>
      <c r="I551" s="1" t="s">
        <v>3554</v>
      </c>
    </row>
    <row r="552" customHeight="1" spans="1:9">
      <c r="A552" s="2" t="s">
        <v>3555</v>
      </c>
      <c r="B552" s="1" t="s">
        <v>10</v>
      </c>
      <c r="C552" s="1" t="s">
        <v>3556</v>
      </c>
      <c r="D552" s="1" t="s">
        <v>3557</v>
      </c>
      <c r="E552" s="1" t="s">
        <v>3558</v>
      </c>
      <c r="F552" s="1" t="s">
        <v>3559</v>
      </c>
      <c r="G552" s="1" t="s">
        <v>39</v>
      </c>
      <c r="H552" s="1" t="s">
        <v>3560</v>
      </c>
      <c r="I552" s="1" t="s">
        <v>3561</v>
      </c>
    </row>
    <row r="553" customHeight="1" spans="1:9">
      <c r="A553" s="2" t="s">
        <v>870</v>
      </c>
      <c r="B553" s="1" t="s">
        <v>10</v>
      </c>
      <c r="C553" s="1" t="s">
        <v>871</v>
      </c>
      <c r="D553" s="1" t="s">
        <v>872</v>
      </c>
      <c r="E553" s="1" t="s">
        <v>873</v>
      </c>
      <c r="F553" s="1" t="s">
        <v>874</v>
      </c>
      <c r="G553" s="1" t="s">
        <v>39</v>
      </c>
      <c r="H553" s="1" t="s">
        <v>3562</v>
      </c>
      <c r="I553" s="1" t="s">
        <v>3563</v>
      </c>
    </row>
    <row r="554" customHeight="1" spans="1:9">
      <c r="A554" s="2" t="s">
        <v>3564</v>
      </c>
      <c r="B554" s="1" t="s">
        <v>10</v>
      </c>
      <c r="C554" s="1" t="s">
        <v>3565</v>
      </c>
      <c r="D554" s="1" t="s">
        <v>3566</v>
      </c>
      <c r="E554" s="1" t="s">
        <v>3567</v>
      </c>
      <c r="F554" s="1" t="s">
        <v>3568</v>
      </c>
      <c r="G554" s="1" t="s">
        <v>31</v>
      </c>
      <c r="H554" s="1" t="s">
        <v>3569</v>
      </c>
      <c r="I554" s="1" t="s">
        <v>3570</v>
      </c>
    </row>
    <row r="555" customHeight="1" spans="1:9">
      <c r="A555" s="2" t="s">
        <v>877</v>
      </c>
      <c r="B555" s="1" t="s">
        <v>10</v>
      </c>
      <c r="C555" s="1" t="s">
        <v>878</v>
      </c>
      <c r="D555" s="1" t="s">
        <v>879</v>
      </c>
      <c r="E555" s="1" t="s">
        <v>880</v>
      </c>
      <c r="F555" s="1" t="s">
        <v>881</v>
      </c>
      <c r="G555" s="1" t="s">
        <v>15</v>
      </c>
      <c r="H555" s="1" t="s">
        <v>3571</v>
      </c>
      <c r="I555" s="1" t="s">
        <v>3572</v>
      </c>
    </row>
    <row r="556" customHeight="1" spans="1:9">
      <c r="A556" s="2" t="s">
        <v>884</v>
      </c>
      <c r="B556" s="1" t="s">
        <v>10</v>
      </c>
      <c r="C556" s="1" t="s">
        <v>885</v>
      </c>
      <c r="D556" s="1" t="s">
        <v>886</v>
      </c>
      <c r="E556" s="1" t="s">
        <v>887</v>
      </c>
      <c r="F556" s="1" t="s">
        <v>888</v>
      </c>
      <c r="G556" s="1" t="s">
        <v>15</v>
      </c>
      <c r="H556" s="1" t="s">
        <v>3573</v>
      </c>
      <c r="I556" s="1" t="s">
        <v>3574</v>
      </c>
    </row>
    <row r="557" customHeight="1" spans="1:9">
      <c r="A557" s="2" t="s">
        <v>3575</v>
      </c>
      <c r="B557" s="1" t="s">
        <v>10</v>
      </c>
      <c r="C557" s="1" t="s">
        <v>3576</v>
      </c>
      <c r="D557" s="1" t="s">
        <v>3577</v>
      </c>
      <c r="E557" s="1" t="s">
        <v>3578</v>
      </c>
      <c r="F557" s="1" t="s">
        <v>3577</v>
      </c>
      <c r="G557" s="1" t="s">
        <v>31</v>
      </c>
      <c r="H557" s="1" t="s">
        <v>3579</v>
      </c>
      <c r="I557" s="1" t="s">
        <v>3580</v>
      </c>
    </row>
    <row r="558" customHeight="1" spans="1:9">
      <c r="A558" s="2" t="s">
        <v>891</v>
      </c>
      <c r="B558" s="1" t="s">
        <v>10</v>
      </c>
      <c r="C558" s="1" t="s">
        <v>892</v>
      </c>
      <c r="D558" s="1" t="s">
        <v>893</v>
      </c>
      <c r="E558" s="1" t="s">
        <v>894</v>
      </c>
      <c r="F558" s="1" t="s">
        <v>895</v>
      </c>
      <c r="G558" s="1" t="s">
        <v>31</v>
      </c>
      <c r="H558" s="1" t="s">
        <v>3581</v>
      </c>
      <c r="I558" s="1" t="s">
        <v>897</v>
      </c>
    </row>
    <row r="559" customHeight="1" spans="1:9">
      <c r="A559" s="2" t="s">
        <v>3582</v>
      </c>
      <c r="B559" s="1" t="s">
        <v>10</v>
      </c>
      <c r="C559" s="1" t="s">
        <v>3583</v>
      </c>
      <c r="D559" s="1" t="s">
        <v>3584</v>
      </c>
      <c r="E559" s="1" t="s">
        <v>3585</v>
      </c>
      <c r="F559" s="1" t="s">
        <v>3586</v>
      </c>
      <c r="G559" s="1" t="s">
        <v>15</v>
      </c>
      <c r="H559" s="1" t="s">
        <v>3587</v>
      </c>
      <c r="I559" s="1" t="s">
        <v>3588</v>
      </c>
    </row>
    <row r="560" customHeight="1" spans="1:9">
      <c r="A560" s="2" t="s">
        <v>898</v>
      </c>
      <c r="B560" s="1" t="s">
        <v>10</v>
      </c>
      <c r="C560" s="1" t="s">
        <v>899</v>
      </c>
      <c r="D560" s="1" t="s">
        <v>900</v>
      </c>
      <c r="E560" s="1" t="s">
        <v>901</v>
      </c>
      <c r="F560" s="1" t="s">
        <v>902</v>
      </c>
      <c r="G560" s="1" t="s">
        <v>39</v>
      </c>
      <c r="H560" s="1" t="s">
        <v>903</v>
      </c>
      <c r="I560" s="1" t="s">
        <v>3589</v>
      </c>
    </row>
    <row r="561" customHeight="1" spans="1:9">
      <c r="A561" s="2" t="s">
        <v>905</v>
      </c>
      <c r="B561" s="1" t="s">
        <v>10</v>
      </c>
      <c r="C561" s="1" t="s">
        <v>906</v>
      </c>
      <c r="D561" s="1" t="s">
        <v>907</v>
      </c>
      <c r="E561" s="1" t="s">
        <v>3590</v>
      </c>
      <c r="F561" s="1" t="s">
        <v>909</v>
      </c>
      <c r="G561" s="1" t="s">
        <v>31</v>
      </c>
      <c r="H561" s="1" t="s">
        <v>3591</v>
      </c>
      <c r="I561" s="1" t="s">
        <v>3592</v>
      </c>
    </row>
    <row r="562" customHeight="1" spans="1:9">
      <c r="A562" s="2" t="s">
        <v>912</v>
      </c>
      <c r="B562" s="1" t="s">
        <v>10</v>
      </c>
      <c r="C562" s="1" t="s">
        <v>913</v>
      </c>
      <c r="D562" s="1" t="s">
        <v>914</v>
      </c>
      <c r="E562" s="1" t="s">
        <v>915</v>
      </c>
      <c r="F562" s="1" t="s">
        <v>916</v>
      </c>
      <c r="G562" s="1" t="s">
        <v>15</v>
      </c>
      <c r="H562" s="1" t="s">
        <v>3593</v>
      </c>
      <c r="I562" s="1" t="s">
        <v>3594</v>
      </c>
    </row>
    <row r="563" customHeight="1" spans="1:9">
      <c r="A563" s="2" t="s">
        <v>3595</v>
      </c>
      <c r="B563" s="1" t="s">
        <v>10</v>
      </c>
      <c r="C563" s="1" t="s">
        <v>3596</v>
      </c>
      <c r="D563" s="1" t="s">
        <v>3597</v>
      </c>
      <c r="E563" s="1" t="s">
        <v>3598</v>
      </c>
      <c r="F563" s="1" t="s">
        <v>3599</v>
      </c>
      <c r="G563" s="1" t="s">
        <v>15</v>
      </c>
      <c r="H563" s="1" t="s">
        <v>3600</v>
      </c>
      <c r="I563" s="1" t="s">
        <v>3601</v>
      </c>
    </row>
    <row r="564" customHeight="1" spans="1:9">
      <c r="A564" s="2" t="s">
        <v>919</v>
      </c>
      <c r="B564" s="1" t="s">
        <v>10</v>
      </c>
      <c r="C564" s="1" t="s">
        <v>920</v>
      </c>
      <c r="D564" s="1" t="s">
        <v>921</v>
      </c>
      <c r="E564" s="1" t="s">
        <v>922</v>
      </c>
      <c r="F564" s="1" t="s">
        <v>923</v>
      </c>
      <c r="G564" s="1" t="s">
        <v>31</v>
      </c>
      <c r="H564" s="1" t="s">
        <v>3602</v>
      </c>
      <c r="I564" s="1" t="s">
        <v>925</v>
      </c>
    </row>
    <row r="565" customHeight="1" spans="1:9">
      <c r="A565" s="2" t="s">
        <v>926</v>
      </c>
      <c r="B565" s="1" t="s">
        <v>10</v>
      </c>
      <c r="C565" s="1" t="s">
        <v>927</v>
      </c>
      <c r="D565" s="1" t="s">
        <v>928</v>
      </c>
      <c r="E565" s="1" t="s">
        <v>929</v>
      </c>
      <c r="F565" s="1" t="s">
        <v>928</v>
      </c>
      <c r="G565" s="1" t="s">
        <v>15</v>
      </c>
      <c r="H565" s="1" t="s">
        <v>930</v>
      </c>
      <c r="I565" s="1" t="s">
        <v>931</v>
      </c>
    </row>
    <row r="566" customHeight="1" spans="1:9">
      <c r="A566" s="2" t="s">
        <v>932</v>
      </c>
      <c r="B566" s="1" t="s">
        <v>10</v>
      </c>
      <c r="C566" s="1" t="s">
        <v>933</v>
      </c>
      <c r="D566" s="1" t="s">
        <v>934</v>
      </c>
      <c r="E566" s="1" t="s">
        <v>3603</v>
      </c>
      <c r="F566" s="1" t="s">
        <v>936</v>
      </c>
      <c r="G566" s="1" t="s">
        <v>31</v>
      </c>
      <c r="H566" s="1" t="s">
        <v>937</v>
      </c>
      <c r="I566" s="1" t="s">
        <v>3604</v>
      </c>
    </row>
    <row r="567" customHeight="1" spans="1:9">
      <c r="A567" s="2" t="s">
        <v>939</v>
      </c>
      <c r="B567" s="1" t="s">
        <v>10</v>
      </c>
      <c r="C567" s="1" t="s">
        <v>940</v>
      </c>
      <c r="D567" s="1" t="s">
        <v>941</v>
      </c>
      <c r="E567" s="1" t="s">
        <v>942</v>
      </c>
      <c r="F567" s="1" t="s">
        <v>941</v>
      </c>
      <c r="G567" s="1" t="s">
        <v>39</v>
      </c>
      <c r="H567" s="1" t="s">
        <v>943</v>
      </c>
      <c r="I567" s="1" t="s">
        <v>944</v>
      </c>
    </row>
    <row r="568" customHeight="1" spans="1:9">
      <c r="A568" s="2" t="s">
        <v>3605</v>
      </c>
      <c r="B568" s="1" t="s">
        <v>10</v>
      </c>
      <c r="C568" s="1" t="s">
        <v>3606</v>
      </c>
      <c r="D568" s="1" t="s">
        <v>3607</v>
      </c>
      <c r="E568" s="1" t="s">
        <v>3608</v>
      </c>
      <c r="F568" s="1" t="s">
        <v>3609</v>
      </c>
      <c r="G568" s="1" t="s">
        <v>15</v>
      </c>
      <c r="H568" s="1" t="s">
        <v>3610</v>
      </c>
      <c r="I568" s="1" t="s">
        <v>3611</v>
      </c>
    </row>
    <row r="569" customHeight="1" spans="1:9">
      <c r="A569" s="2" t="s">
        <v>3612</v>
      </c>
      <c r="B569" s="1" t="s">
        <v>10</v>
      </c>
      <c r="C569" s="1" t="s">
        <v>3613</v>
      </c>
      <c r="D569" s="1" t="s">
        <v>3614</v>
      </c>
      <c r="E569" s="1" t="s">
        <v>3615</v>
      </c>
      <c r="F569" s="1" t="s">
        <v>3616</v>
      </c>
      <c r="G569" s="1" t="s">
        <v>15</v>
      </c>
      <c r="H569" s="1" t="s">
        <v>3617</v>
      </c>
      <c r="I569" s="1" t="s">
        <v>3618</v>
      </c>
    </row>
    <row r="570" customHeight="1" spans="1:9">
      <c r="A570" s="2" t="s">
        <v>3619</v>
      </c>
      <c r="B570" s="1" t="s">
        <v>10</v>
      </c>
      <c r="C570" s="1" t="s">
        <v>3620</v>
      </c>
      <c r="D570" s="1" t="s">
        <v>3621</v>
      </c>
      <c r="E570" s="1" t="s">
        <v>3622</v>
      </c>
      <c r="F570" s="1" t="s">
        <v>3621</v>
      </c>
      <c r="G570" s="1" t="s">
        <v>15</v>
      </c>
      <c r="H570" s="1" t="s">
        <v>3623</v>
      </c>
      <c r="I570" s="1" t="s">
        <v>3624</v>
      </c>
    </row>
    <row r="571" customHeight="1" spans="1:9">
      <c r="A571" s="2" t="s">
        <v>945</v>
      </c>
      <c r="B571" s="1" t="s">
        <v>10</v>
      </c>
      <c r="C571" s="1" t="s">
        <v>946</v>
      </c>
      <c r="D571" s="1" t="s">
        <v>947</v>
      </c>
      <c r="E571" s="1" t="s">
        <v>3625</v>
      </c>
      <c r="F571" s="1" t="s">
        <v>949</v>
      </c>
      <c r="G571" s="1" t="s">
        <v>31</v>
      </c>
      <c r="H571" s="1" t="s">
        <v>3626</v>
      </c>
      <c r="I571" s="1" t="s">
        <v>951</v>
      </c>
    </row>
    <row r="572" customHeight="1" spans="1:9">
      <c r="A572" s="2" t="s">
        <v>3627</v>
      </c>
      <c r="B572" s="1" t="s">
        <v>10</v>
      </c>
      <c r="C572" s="1" t="s">
        <v>3628</v>
      </c>
      <c r="D572" s="1" t="s">
        <v>3629</v>
      </c>
      <c r="E572" s="1" t="s">
        <v>3630</v>
      </c>
      <c r="F572" s="1" t="s">
        <v>3631</v>
      </c>
      <c r="G572" s="1" t="s">
        <v>39</v>
      </c>
      <c r="H572" s="1" t="s">
        <v>3632</v>
      </c>
      <c r="I572" s="1" t="s">
        <v>3633</v>
      </c>
    </row>
    <row r="573" customHeight="1" spans="1:9">
      <c r="A573" s="2" t="s">
        <v>952</v>
      </c>
      <c r="B573" s="1" t="s">
        <v>10</v>
      </c>
      <c r="C573" s="1" t="s">
        <v>953</v>
      </c>
      <c r="D573" s="1" t="s">
        <v>954</v>
      </c>
      <c r="E573" s="1" t="s">
        <v>3634</v>
      </c>
      <c r="F573" s="1" t="s">
        <v>956</v>
      </c>
      <c r="G573" s="1" t="s">
        <v>15</v>
      </c>
      <c r="H573" s="1" t="s">
        <v>3635</v>
      </c>
      <c r="I573" s="1" t="s">
        <v>958</v>
      </c>
    </row>
    <row r="574" customHeight="1" spans="1:9">
      <c r="A574" s="2" t="s">
        <v>959</v>
      </c>
      <c r="B574" s="1" t="s">
        <v>10</v>
      </c>
      <c r="C574" s="1" t="s">
        <v>960</v>
      </c>
      <c r="D574" s="1" t="s">
        <v>961</v>
      </c>
      <c r="E574" s="1" t="s">
        <v>3636</v>
      </c>
      <c r="F574" s="1" t="s">
        <v>963</v>
      </c>
      <c r="G574" s="1" t="s">
        <v>39</v>
      </c>
      <c r="H574" s="1" t="s">
        <v>3637</v>
      </c>
      <c r="I574" s="1" t="s">
        <v>3638</v>
      </c>
    </row>
    <row r="575" customHeight="1" spans="1:9">
      <c r="A575" s="2" t="s">
        <v>966</v>
      </c>
      <c r="B575" s="1" t="s">
        <v>127</v>
      </c>
      <c r="C575" s="1" t="s">
        <v>967</v>
      </c>
      <c r="D575" s="1" t="s">
        <v>968</v>
      </c>
      <c r="E575" s="1" t="s">
        <v>969</v>
      </c>
      <c r="F575" s="1" t="s">
        <v>970</v>
      </c>
      <c r="G575" s="1" t="s">
        <v>31</v>
      </c>
      <c r="H575" s="1" t="s">
        <v>971</v>
      </c>
      <c r="I575" s="1" t="s">
        <v>3639</v>
      </c>
    </row>
    <row r="576" customHeight="1" spans="1:9">
      <c r="A576" s="2" t="s">
        <v>3640</v>
      </c>
      <c r="B576" s="1" t="s">
        <v>10</v>
      </c>
      <c r="C576" s="1" t="s">
        <v>3641</v>
      </c>
      <c r="D576" s="1" t="s">
        <v>3642</v>
      </c>
      <c r="E576" s="1" t="s">
        <v>3643</v>
      </c>
      <c r="F576" s="1" t="s">
        <v>3644</v>
      </c>
      <c r="G576" s="1" t="s">
        <v>15</v>
      </c>
      <c r="H576" s="1" t="s">
        <v>3645</v>
      </c>
      <c r="I576" s="1" t="s">
        <v>3646</v>
      </c>
    </row>
    <row r="577" customHeight="1" spans="1:9">
      <c r="A577" s="2" t="s">
        <v>973</v>
      </c>
      <c r="B577" s="1" t="s">
        <v>10</v>
      </c>
      <c r="C577" s="1" t="s">
        <v>974</v>
      </c>
      <c r="D577" s="1" t="s">
        <v>975</v>
      </c>
      <c r="E577" s="1" t="s">
        <v>976</v>
      </c>
      <c r="F577" s="1" t="s">
        <v>977</v>
      </c>
      <c r="G577" s="1" t="s">
        <v>39</v>
      </c>
      <c r="H577" s="1" t="s">
        <v>978</v>
      </c>
      <c r="I577" s="1" t="s">
        <v>979</v>
      </c>
    </row>
    <row r="578" customHeight="1" spans="1:9">
      <c r="A578" s="2" t="s">
        <v>980</v>
      </c>
      <c r="B578" s="1" t="s">
        <v>10</v>
      </c>
      <c r="C578" s="1" t="s">
        <v>981</v>
      </c>
      <c r="D578" s="1" t="s">
        <v>982</v>
      </c>
      <c r="E578" s="1" t="s">
        <v>3647</v>
      </c>
      <c r="F578" s="1" t="s">
        <v>982</v>
      </c>
      <c r="G578" s="1" t="s">
        <v>15</v>
      </c>
      <c r="H578" s="1" t="s">
        <v>3648</v>
      </c>
      <c r="I578" s="1" t="s">
        <v>3649</v>
      </c>
    </row>
    <row r="579" customHeight="1" spans="1:9">
      <c r="A579" s="2" t="s">
        <v>986</v>
      </c>
      <c r="B579" s="1" t="s">
        <v>10</v>
      </c>
      <c r="C579" s="1" t="s">
        <v>987</v>
      </c>
      <c r="D579" s="1" t="s">
        <v>988</v>
      </c>
      <c r="E579" s="1" t="s">
        <v>3650</v>
      </c>
      <c r="F579" s="1" t="s">
        <v>990</v>
      </c>
      <c r="G579" s="1" t="s">
        <v>31</v>
      </c>
      <c r="H579" s="1" t="s">
        <v>3651</v>
      </c>
      <c r="I579" s="1" t="s">
        <v>3652</v>
      </c>
    </row>
    <row r="580" customHeight="1" spans="1:9">
      <c r="A580" s="2" t="s">
        <v>3653</v>
      </c>
      <c r="B580" s="1" t="s">
        <v>10</v>
      </c>
      <c r="C580" s="1" t="s">
        <v>3654</v>
      </c>
      <c r="D580" s="1" t="s">
        <v>3655</v>
      </c>
      <c r="E580" s="1" t="s">
        <v>3656</v>
      </c>
      <c r="F580" s="1" t="s">
        <v>3657</v>
      </c>
      <c r="G580" s="1" t="s">
        <v>31</v>
      </c>
      <c r="H580" s="1" t="s">
        <v>3658</v>
      </c>
      <c r="I580" s="1" t="s">
        <v>3659</v>
      </c>
    </row>
    <row r="581" customHeight="1" spans="1:9">
      <c r="A581" s="2" t="s">
        <v>3660</v>
      </c>
      <c r="B581" s="1" t="s">
        <v>10</v>
      </c>
      <c r="C581" s="1" t="s">
        <v>3661</v>
      </c>
      <c r="D581" s="1" t="s">
        <v>3662</v>
      </c>
      <c r="E581" s="1" t="s">
        <v>3663</v>
      </c>
      <c r="F581" s="1" t="s">
        <v>3664</v>
      </c>
      <c r="G581" s="1" t="s">
        <v>31</v>
      </c>
      <c r="H581" s="1" t="s">
        <v>3665</v>
      </c>
      <c r="I581" s="1" t="s">
        <v>3666</v>
      </c>
    </row>
    <row r="582" customHeight="1" spans="1:9">
      <c r="A582" s="2" t="s">
        <v>993</v>
      </c>
      <c r="B582" s="1" t="s">
        <v>127</v>
      </c>
      <c r="C582" s="1" t="s">
        <v>3667</v>
      </c>
      <c r="D582" s="1" t="s">
        <v>995</v>
      </c>
      <c r="E582" s="1" t="s">
        <v>996</v>
      </c>
      <c r="F582" s="1" t="s">
        <v>997</v>
      </c>
      <c r="G582" s="1" t="s">
        <v>31</v>
      </c>
      <c r="H582" s="1" t="s">
        <v>3668</v>
      </c>
      <c r="I582" s="1" t="s">
        <v>3669</v>
      </c>
    </row>
    <row r="583" customHeight="1" spans="1:9">
      <c r="A583" s="2" t="s">
        <v>3670</v>
      </c>
      <c r="B583" s="1" t="s">
        <v>10</v>
      </c>
      <c r="C583" s="1" t="s">
        <v>3671</v>
      </c>
      <c r="D583" s="1" t="s">
        <v>3672</v>
      </c>
      <c r="E583" s="1" t="s">
        <v>3673</v>
      </c>
      <c r="F583" s="1" t="s">
        <v>3674</v>
      </c>
      <c r="G583" s="1" t="s">
        <v>31</v>
      </c>
      <c r="H583" s="1" t="s">
        <v>3675</v>
      </c>
      <c r="I583" s="1" t="s">
        <v>3676</v>
      </c>
    </row>
    <row r="584" customHeight="1" spans="1:9">
      <c r="A584" s="2" t="s">
        <v>3677</v>
      </c>
      <c r="B584" s="1" t="s">
        <v>10</v>
      </c>
      <c r="C584" s="1" t="s">
        <v>3678</v>
      </c>
      <c r="D584" s="1" t="s">
        <v>3679</v>
      </c>
      <c r="E584" s="1" t="s">
        <v>3680</v>
      </c>
      <c r="F584" s="1" t="s">
        <v>3681</v>
      </c>
      <c r="G584" s="1" t="s">
        <v>39</v>
      </c>
      <c r="H584" s="1" t="s">
        <v>3682</v>
      </c>
      <c r="I584" s="1" t="s">
        <v>3683</v>
      </c>
    </row>
    <row r="585" customHeight="1" spans="1:9">
      <c r="A585" s="2" t="s">
        <v>1000</v>
      </c>
      <c r="B585" s="1" t="s">
        <v>10</v>
      </c>
      <c r="C585" s="1" t="s">
        <v>1001</v>
      </c>
      <c r="D585" s="1" t="s">
        <v>1002</v>
      </c>
      <c r="E585" s="1" t="s">
        <v>1003</v>
      </c>
      <c r="F585" s="1" t="s">
        <v>1004</v>
      </c>
      <c r="G585" s="1" t="s">
        <v>39</v>
      </c>
      <c r="H585" s="1" t="s">
        <v>3684</v>
      </c>
      <c r="I585" s="1" t="s">
        <v>3685</v>
      </c>
    </row>
    <row r="586" customHeight="1" spans="1:9">
      <c r="A586" s="2" t="s">
        <v>3686</v>
      </c>
      <c r="B586" s="1" t="s">
        <v>10</v>
      </c>
      <c r="C586" s="1" t="s">
        <v>3687</v>
      </c>
      <c r="D586" s="1" t="s">
        <v>3688</v>
      </c>
      <c r="E586" s="1" t="s">
        <v>3689</v>
      </c>
      <c r="F586" s="1" t="s">
        <v>3690</v>
      </c>
      <c r="G586" s="1" t="s">
        <v>31</v>
      </c>
      <c r="H586" s="1" t="s">
        <v>3691</v>
      </c>
      <c r="I586" s="1" t="s">
        <v>3692</v>
      </c>
    </row>
    <row r="587" customHeight="1" spans="1:9">
      <c r="A587" s="2" t="s">
        <v>1007</v>
      </c>
      <c r="B587" s="1" t="s">
        <v>10</v>
      </c>
      <c r="C587" s="1" t="s">
        <v>1008</v>
      </c>
      <c r="D587" s="1" t="s">
        <v>1009</v>
      </c>
      <c r="E587" s="1" t="s">
        <v>3693</v>
      </c>
      <c r="F587" s="1" t="s">
        <v>1011</v>
      </c>
      <c r="G587" s="1" t="s">
        <v>31</v>
      </c>
      <c r="H587" s="1" t="s">
        <v>3694</v>
      </c>
      <c r="I587" s="1" t="s">
        <v>3695</v>
      </c>
    </row>
    <row r="588" customHeight="1" spans="1:9">
      <c r="A588" s="2" t="s">
        <v>1014</v>
      </c>
      <c r="B588" s="1" t="s">
        <v>10</v>
      </c>
      <c r="C588" s="1" t="s">
        <v>1015</v>
      </c>
      <c r="D588" s="1" t="s">
        <v>1016</v>
      </c>
      <c r="E588" s="1" t="s">
        <v>3696</v>
      </c>
      <c r="F588" s="1" t="s">
        <v>1018</v>
      </c>
      <c r="G588" s="1" t="s">
        <v>31</v>
      </c>
      <c r="H588" s="1" t="s">
        <v>3697</v>
      </c>
      <c r="I588" s="1" t="s">
        <v>3698</v>
      </c>
    </row>
    <row r="589" customHeight="1" spans="1:9">
      <c r="A589" s="2" t="s">
        <v>1021</v>
      </c>
      <c r="B589" s="1" t="s">
        <v>10</v>
      </c>
      <c r="C589" s="1" t="s">
        <v>1022</v>
      </c>
      <c r="D589" s="1" t="s">
        <v>1023</v>
      </c>
      <c r="E589" s="1" t="s">
        <v>3699</v>
      </c>
      <c r="F589" s="1" t="s">
        <v>1025</v>
      </c>
      <c r="G589" s="1" t="s">
        <v>39</v>
      </c>
      <c r="H589" s="1" t="s">
        <v>3700</v>
      </c>
      <c r="I589" s="1" t="s">
        <v>3701</v>
      </c>
    </row>
    <row r="590" customHeight="1" spans="1:9">
      <c r="A590" s="2" t="s">
        <v>1028</v>
      </c>
      <c r="B590" s="1" t="s">
        <v>10</v>
      </c>
      <c r="C590" s="1" t="s">
        <v>1029</v>
      </c>
      <c r="D590" s="1" t="s">
        <v>1030</v>
      </c>
      <c r="E590" s="1" t="s">
        <v>1031</v>
      </c>
      <c r="F590" s="1" t="s">
        <v>1030</v>
      </c>
      <c r="G590" s="1" t="s">
        <v>15</v>
      </c>
      <c r="H590" s="1" t="s">
        <v>1032</v>
      </c>
      <c r="I590" s="1" t="s">
        <v>1033</v>
      </c>
    </row>
    <row r="591" customHeight="1" spans="1:9">
      <c r="A591" s="2" t="s">
        <v>1034</v>
      </c>
      <c r="B591" s="1" t="s">
        <v>10</v>
      </c>
      <c r="C591" s="1" t="s">
        <v>1035</v>
      </c>
      <c r="D591" s="1" t="s">
        <v>1036</v>
      </c>
      <c r="E591" s="1" t="s">
        <v>3702</v>
      </c>
      <c r="F591" s="1" t="s">
        <v>1036</v>
      </c>
      <c r="G591" s="1" t="s">
        <v>15</v>
      </c>
      <c r="H591" s="1" t="s">
        <v>3703</v>
      </c>
      <c r="I591" s="1" t="s">
        <v>3704</v>
      </c>
    </row>
    <row r="592" customHeight="1" spans="1:9">
      <c r="A592" s="2" t="s">
        <v>1040</v>
      </c>
      <c r="B592" s="1" t="s">
        <v>10</v>
      </c>
      <c r="C592" s="1" t="s">
        <v>1041</v>
      </c>
      <c r="D592" s="1" t="s">
        <v>1042</v>
      </c>
      <c r="E592" s="1" t="s">
        <v>3705</v>
      </c>
      <c r="F592" s="1" t="s">
        <v>1044</v>
      </c>
      <c r="G592" s="1" t="s">
        <v>15</v>
      </c>
      <c r="H592" s="1" t="s">
        <v>3706</v>
      </c>
      <c r="I592" s="1" t="s">
        <v>1046</v>
      </c>
    </row>
    <row r="593" customHeight="1" spans="1:9">
      <c r="A593" s="2" t="s">
        <v>3707</v>
      </c>
      <c r="B593" s="1" t="s">
        <v>10</v>
      </c>
      <c r="C593" s="1" t="s">
        <v>3708</v>
      </c>
      <c r="D593" s="1" t="s">
        <v>3709</v>
      </c>
      <c r="E593" s="1" t="s">
        <v>3710</v>
      </c>
      <c r="F593" s="1" t="s">
        <v>3709</v>
      </c>
      <c r="G593" s="1" t="s">
        <v>31</v>
      </c>
      <c r="H593" s="1" t="s">
        <v>3711</v>
      </c>
      <c r="I593" s="1" t="s">
        <v>3712</v>
      </c>
    </row>
    <row r="594" customHeight="1" spans="1:9">
      <c r="A594" s="2" t="s">
        <v>1047</v>
      </c>
      <c r="B594" s="1" t="s">
        <v>10</v>
      </c>
      <c r="C594" s="1" t="s">
        <v>1048</v>
      </c>
      <c r="D594" s="1" t="s">
        <v>1049</v>
      </c>
      <c r="E594" s="1" t="s">
        <v>3713</v>
      </c>
      <c r="F594" s="1" t="s">
        <v>1049</v>
      </c>
      <c r="G594" s="1" t="s">
        <v>39</v>
      </c>
      <c r="H594" s="1" t="s">
        <v>3714</v>
      </c>
      <c r="I594" s="1" t="s">
        <v>3715</v>
      </c>
    </row>
    <row r="595" customHeight="1" spans="1:9">
      <c r="A595" s="2" t="s">
        <v>3716</v>
      </c>
      <c r="B595" s="1" t="s">
        <v>10</v>
      </c>
      <c r="C595" s="1" t="s">
        <v>3717</v>
      </c>
      <c r="D595" s="1" t="s">
        <v>3718</v>
      </c>
      <c r="E595" s="1" t="s">
        <v>3719</v>
      </c>
      <c r="F595" s="1" t="s">
        <v>3720</v>
      </c>
      <c r="G595" s="1" t="s">
        <v>15</v>
      </c>
      <c r="H595" s="1" t="s">
        <v>3721</v>
      </c>
      <c r="I595" s="1" t="s">
        <v>3722</v>
      </c>
    </row>
    <row r="596" customHeight="1" spans="1:9">
      <c r="A596" s="2" t="s">
        <v>1053</v>
      </c>
      <c r="B596" s="1" t="s">
        <v>10</v>
      </c>
      <c r="C596" s="1" t="s">
        <v>1054</v>
      </c>
      <c r="D596" s="1" t="s">
        <v>1055</v>
      </c>
      <c r="E596" s="1" t="s">
        <v>3723</v>
      </c>
      <c r="F596" s="1" t="s">
        <v>1057</v>
      </c>
      <c r="G596" s="1" t="s">
        <v>15</v>
      </c>
      <c r="H596" s="1" t="s">
        <v>3724</v>
      </c>
      <c r="I596" s="1" t="s">
        <v>3725</v>
      </c>
    </row>
    <row r="597" customHeight="1" spans="1:9">
      <c r="A597" s="2" t="s">
        <v>1060</v>
      </c>
      <c r="B597" s="1" t="s">
        <v>10</v>
      </c>
      <c r="C597" s="1" t="s">
        <v>1061</v>
      </c>
      <c r="D597" s="1" t="s">
        <v>1062</v>
      </c>
      <c r="E597" s="1" t="s">
        <v>1063</v>
      </c>
      <c r="F597" s="1" t="s">
        <v>1064</v>
      </c>
      <c r="G597" s="1" t="s">
        <v>39</v>
      </c>
      <c r="H597" s="1" t="s">
        <v>3726</v>
      </c>
      <c r="I597" s="1" t="s">
        <v>3727</v>
      </c>
    </row>
    <row r="598" customHeight="1" spans="1:9">
      <c r="A598" s="2" t="s">
        <v>3728</v>
      </c>
      <c r="B598" s="1" t="s">
        <v>10</v>
      </c>
      <c r="C598" s="1" t="s">
        <v>3729</v>
      </c>
      <c r="D598" s="1" t="s">
        <v>3730</v>
      </c>
      <c r="E598" s="1" t="s">
        <v>3731</v>
      </c>
      <c r="F598" s="1" t="s">
        <v>1194</v>
      </c>
      <c r="G598" s="1" t="s">
        <v>15</v>
      </c>
      <c r="H598" s="1" t="s">
        <v>3732</v>
      </c>
      <c r="I598" s="1" t="s">
        <v>3733</v>
      </c>
    </row>
    <row r="599" customHeight="1" spans="1:9">
      <c r="A599" s="2" t="s">
        <v>3734</v>
      </c>
      <c r="B599" s="1" t="s">
        <v>10</v>
      </c>
      <c r="C599" s="1" t="s">
        <v>3735</v>
      </c>
      <c r="D599" s="1" t="s">
        <v>3736</v>
      </c>
      <c r="E599" s="1" t="s">
        <v>3737</v>
      </c>
      <c r="F599" s="1" t="s">
        <v>3736</v>
      </c>
      <c r="G599" s="1" t="s">
        <v>15</v>
      </c>
      <c r="H599" s="1" t="s">
        <v>3738</v>
      </c>
      <c r="I599" s="1" t="s">
        <v>3739</v>
      </c>
    </row>
    <row r="600" customHeight="1" spans="1:9">
      <c r="A600" s="2" t="s">
        <v>1067</v>
      </c>
      <c r="B600" s="1" t="s">
        <v>10</v>
      </c>
      <c r="C600" s="1" t="s">
        <v>3740</v>
      </c>
      <c r="D600" s="1" t="s">
        <v>1069</v>
      </c>
      <c r="E600" s="1" t="s">
        <v>3741</v>
      </c>
      <c r="F600" s="1" t="s">
        <v>1071</v>
      </c>
      <c r="G600" s="1" t="s">
        <v>31</v>
      </c>
      <c r="H600" s="1" t="s">
        <v>3742</v>
      </c>
      <c r="I600" s="1" t="s">
        <v>1073</v>
      </c>
    </row>
    <row r="601" customHeight="1" spans="1:9">
      <c r="A601" s="2" t="s">
        <v>1074</v>
      </c>
      <c r="B601" s="1" t="s">
        <v>10</v>
      </c>
      <c r="C601" s="1" t="s">
        <v>1075</v>
      </c>
      <c r="D601" s="1" t="s">
        <v>1076</v>
      </c>
      <c r="E601" s="1" t="s">
        <v>3743</v>
      </c>
      <c r="F601" s="1" t="s">
        <v>1078</v>
      </c>
      <c r="G601" s="1" t="s">
        <v>31</v>
      </c>
      <c r="H601" s="1" t="s">
        <v>3744</v>
      </c>
      <c r="I601" s="1" t="s">
        <v>3745</v>
      </c>
    </row>
    <row r="602" customHeight="1" spans="1:9">
      <c r="A602" s="2" t="s">
        <v>1081</v>
      </c>
      <c r="B602" s="1" t="s">
        <v>10</v>
      </c>
      <c r="C602" s="1" t="s">
        <v>1082</v>
      </c>
      <c r="D602" s="1" t="s">
        <v>1083</v>
      </c>
      <c r="E602" s="1" t="s">
        <v>3746</v>
      </c>
      <c r="F602" s="1" t="s">
        <v>1085</v>
      </c>
      <c r="G602" s="1" t="s">
        <v>15</v>
      </c>
      <c r="H602" s="1" t="s">
        <v>3747</v>
      </c>
      <c r="I602" s="1" t="s">
        <v>3748</v>
      </c>
    </row>
    <row r="603" customHeight="1" spans="1:9">
      <c r="A603" s="2" t="s">
        <v>1088</v>
      </c>
      <c r="B603" s="1" t="s">
        <v>10</v>
      </c>
      <c r="C603" s="1" t="s">
        <v>1089</v>
      </c>
      <c r="D603" s="1" t="s">
        <v>1090</v>
      </c>
      <c r="E603" s="1" t="s">
        <v>3749</v>
      </c>
      <c r="F603" s="1" t="s">
        <v>1092</v>
      </c>
      <c r="G603" s="1" t="s">
        <v>15</v>
      </c>
      <c r="H603" s="1" t="s">
        <v>3750</v>
      </c>
      <c r="I603" s="1" t="s">
        <v>3751</v>
      </c>
    </row>
    <row r="604" customHeight="1" spans="1:9">
      <c r="A604" s="2" t="s">
        <v>1095</v>
      </c>
      <c r="B604" s="1" t="s">
        <v>10</v>
      </c>
      <c r="C604" s="1" t="s">
        <v>1096</v>
      </c>
      <c r="D604" s="1" t="s">
        <v>1097</v>
      </c>
      <c r="E604" s="1" t="s">
        <v>3752</v>
      </c>
      <c r="F604" s="1" t="s">
        <v>1099</v>
      </c>
      <c r="G604" s="1" t="s">
        <v>39</v>
      </c>
      <c r="H604" s="1" t="s">
        <v>3753</v>
      </c>
      <c r="I604" s="1" t="s">
        <v>3754</v>
      </c>
    </row>
    <row r="605" customHeight="1" spans="1:9">
      <c r="A605" s="2" t="s">
        <v>1102</v>
      </c>
      <c r="B605" s="1" t="s">
        <v>10</v>
      </c>
      <c r="C605" s="1" t="s">
        <v>1103</v>
      </c>
      <c r="D605" s="1" t="s">
        <v>1104</v>
      </c>
      <c r="E605" s="1" t="s">
        <v>1105</v>
      </c>
      <c r="F605" s="1" t="s">
        <v>1106</v>
      </c>
      <c r="G605" s="1" t="s">
        <v>15</v>
      </c>
      <c r="H605" s="1" t="s">
        <v>3755</v>
      </c>
      <c r="I605" s="1" t="s">
        <v>1108</v>
      </c>
    </row>
    <row r="606" customHeight="1" spans="1:9">
      <c r="A606" s="2" t="s">
        <v>1109</v>
      </c>
      <c r="B606" s="1" t="s">
        <v>10</v>
      </c>
      <c r="C606" s="1" t="s">
        <v>1110</v>
      </c>
      <c r="D606" s="1" t="s">
        <v>1111</v>
      </c>
      <c r="E606" s="1" t="s">
        <v>3756</v>
      </c>
      <c r="F606" s="1" t="s">
        <v>1113</v>
      </c>
      <c r="G606" s="1" t="s">
        <v>15</v>
      </c>
      <c r="H606" s="1" t="s">
        <v>1114</v>
      </c>
      <c r="I606" s="1" t="s">
        <v>1115</v>
      </c>
    </row>
    <row r="607" customHeight="1" spans="1:9">
      <c r="A607" s="2" t="s">
        <v>3757</v>
      </c>
      <c r="B607" s="1" t="s">
        <v>10</v>
      </c>
      <c r="C607" s="1" t="s">
        <v>3758</v>
      </c>
      <c r="D607" s="1" t="s">
        <v>3759</v>
      </c>
      <c r="E607" s="1" t="s">
        <v>3760</v>
      </c>
      <c r="F607" s="1" t="s">
        <v>3761</v>
      </c>
      <c r="G607" s="1" t="s">
        <v>31</v>
      </c>
      <c r="H607" s="1" t="s">
        <v>3762</v>
      </c>
      <c r="I607" s="1" t="s">
        <v>3763</v>
      </c>
    </row>
    <row r="608" customHeight="1" spans="1:9">
      <c r="A608" s="2" t="s">
        <v>1136</v>
      </c>
      <c r="B608" s="1" t="s">
        <v>10</v>
      </c>
      <c r="C608" s="1" t="s">
        <v>1137</v>
      </c>
      <c r="D608" s="1" t="s">
        <v>1138</v>
      </c>
      <c r="E608" s="1" t="s">
        <v>1139</v>
      </c>
      <c r="F608" s="1" t="s">
        <v>1140</v>
      </c>
      <c r="G608" s="1" t="s">
        <v>15</v>
      </c>
      <c r="H608" s="1" t="s">
        <v>3764</v>
      </c>
      <c r="I608" s="1" t="s">
        <v>1142</v>
      </c>
    </row>
    <row r="609" customHeight="1" spans="1:9">
      <c r="A609" s="2" t="s">
        <v>1143</v>
      </c>
      <c r="B609" s="1" t="s">
        <v>10</v>
      </c>
      <c r="C609" s="1" t="s">
        <v>1144</v>
      </c>
      <c r="D609" s="1" t="s">
        <v>1145</v>
      </c>
      <c r="E609" s="1" t="s">
        <v>3765</v>
      </c>
      <c r="F609" s="1" t="s">
        <v>207</v>
      </c>
      <c r="G609" s="1" t="s">
        <v>15</v>
      </c>
      <c r="H609" s="1" t="s">
        <v>1147</v>
      </c>
      <c r="I609" s="1" t="s">
        <v>3766</v>
      </c>
    </row>
    <row r="610" customHeight="1" spans="1:9">
      <c r="A610" s="2" t="s">
        <v>1149</v>
      </c>
      <c r="B610" s="1" t="s">
        <v>10</v>
      </c>
      <c r="C610" s="1" t="s">
        <v>1150</v>
      </c>
      <c r="D610" s="1" t="s">
        <v>1151</v>
      </c>
      <c r="E610" s="1" t="s">
        <v>1152</v>
      </c>
      <c r="F610" s="1" t="s">
        <v>1153</v>
      </c>
      <c r="G610" s="1" t="s">
        <v>31</v>
      </c>
      <c r="H610" s="1" t="s">
        <v>1154</v>
      </c>
      <c r="I610" s="1" t="s">
        <v>1155</v>
      </c>
    </row>
    <row r="611" customHeight="1" spans="1:9">
      <c r="A611" s="2" t="s">
        <v>1156</v>
      </c>
      <c r="B611" s="1" t="s">
        <v>10</v>
      </c>
      <c r="C611" s="1" t="s">
        <v>1157</v>
      </c>
      <c r="D611" s="1" t="s">
        <v>1158</v>
      </c>
      <c r="E611" s="1" t="s">
        <v>1159</v>
      </c>
      <c r="F611" s="1" t="s">
        <v>1160</v>
      </c>
      <c r="G611" s="1" t="s">
        <v>39</v>
      </c>
      <c r="H611" s="1" t="s">
        <v>3767</v>
      </c>
      <c r="I611" s="1" t="s">
        <v>3768</v>
      </c>
    </row>
    <row r="612" customHeight="1" spans="1:9">
      <c r="A612" s="2" t="s">
        <v>1163</v>
      </c>
      <c r="B612" s="1" t="s">
        <v>10</v>
      </c>
      <c r="C612" s="1" t="s">
        <v>3769</v>
      </c>
      <c r="D612" s="1" t="s">
        <v>1165</v>
      </c>
      <c r="E612" s="1" t="s">
        <v>3770</v>
      </c>
      <c r="F612" s="1" t="s">
        <v>1167</v>
      </c>
      <c r="G612" s="1" t="s">
        <v>15</v>
      </c>
      <c r="H612" s="1" t="s">
        <v>3771</v>
      </c>
      <c r="I612" s="1" t="s">
        <v>1169</v>
      </c>
    </row>
    <row r="613" customHeight="1" spans="1:9">
      <c r="A613" s="2" t="s">
        <v>1170</v>
      </c>
      <c r="B613" s="1" t="s">
        <v>10</v>
      </c>
      <c r="C613" s="1" t="s">
        <v>1171</v>
      </c>
      <c r="D613" s="1" t="s">
        <v>1172</v>
      </c>
      <c r="E613" s="1" t="s">
        <v>3772</v>
      </c>
      <c r="F613" s="1" t="s">
        <v>593</v>
      </c>
      <c r="G613" s="1" t="s">
        <v>15</v>
      </c>
      <c r="H613" s="1" t="s">
        <v>3773</v>
      </c>
      <c r="I613" s="1" t="s">
        <v>1175</v>
      </c>
    </row>
    <row r="614" customHeight="1" spans="1:9">
      <c r="A614" s="2" t="s">
        <v>1176</v>
      </c>
      <c r="B614" s="1" t="s">
        <v>10</v>
      </c>
      <c r="C614" s="1" t="s">
        <v>1177</v>
      </c>
      <c r="D614" s="1" t="s">
        <v>1178</v>
      </c>
      <c r="E614" s="1" t="s">
        <v>1179</v>
      </c>
      <c r="F614" s="1" t="s">
        <v>1180</v>
      </c>
      <c r="G614" s="1" t="s">
        <v>39</v>
      </c>
      <c r="H614" s="1" t="s">
        <v>3774</v>
      </c>
      <c r="I614" s="1" t="s">
        <v>1182</v>
      </c>
    </row>
    <row r="615" customHeight="1" spans="1:9">
      <c r="A615" s="2" t="s">
        <v>1183</v>
      </c>
      <c r="B615" s="1" t="s">
        <v>10</v>
      </c>
      <c r="C615" s="1" t="s">
        <v>1184</v>
      </c>
      <c r="D615" s="1" t="s">
        <v>1185</v>
      </c>
      <c r="E615" s="1" t="s">
        <v>1186</v>
      </c>
      <c r="F615" s="1" t="s">
        <v>1187</v>
      </c>
      <c r="G615" s="1" t="s">
        <v>39</v>
      </c>
      <c r="H615" s="1" t="s">
        <v>1188</v>
      </c>
      <c r="I615" s="1" t="s">
        <v>1189</v>
      </c>
    </row>
    <row r="616" customHeight="1" spans="1:9">
      <c r="A616" s="2" t="s">
        <v>1190</v>
      </c>
      <c r="B616" s="1" t="s">
        <v>10</v>
      </c>
      <c r="C616" s="1" t="s">
        <v>1191</v>
      </c>
      <c r="D616" s="1" t="s">
        <v>1192</v>
      </c>
      <c r="E616" s="1" t="s">
        <v>1193</v>
      </c>
      <c r="F616" s="1" t="s">
        <v>1194</v>
      </c>
      <c r="G616" s="1" t="s">
        <v>31</v>
      </c>
      <c r="H616" s="1" t="s">
        <v>1195</v>
      </c>
      <c r="I616" s="1" t="s">
        <v>1196</v>
      </c>
    </row>
    <row r="617" customHeight="1" spans="1:9">
      <c r="A617" s="2" t="s">
        <v>1197</v>
      </c>
      <c r="B617" s="1" t="s">
        <v>10</v>
      </c>
      <c r="C617" s="1" t="s">
        <v>1198</v>
      </c>
      <c r="D617" s="1" t="s">
        <v>1199</v>
      </c>
      <c r="E617" s="1" t="s">
        <v>1200</v>
      </c>
      <c r="F617" s="1" t="s">
        <v>1201</v>
      </c>
      <c r="G617" s="1" t="s">
        <v>31</v>
      </c>
      <c r="H617" s="1" t="s">
        <v>3775</v>
      </c>
      <c r="I617" s="1" t="s">
        <v>1203</v>
      </c>
    </row>
    <row r="618" customHeight="1" spans="1:9">
      <c r="A618" s="2" t="s">
        <v>1204</v>
      </c>
      <c r="B618" s="1" t="s">
        <v>10</v>
      </c>
      <c r="C618" s="1" t="s">
        <v>1205</v>
      </c>
      <c r="D618" s="1" t="s">
        <v>1206</v>
      </c>
      <c r="E618" s="1" t="s">
        <v>3776</v>
      </c>
      <c r="F618" s="1" t="s">
        <v>1208</v>
      </c>
      <c r="G618" s="1" t="s">
        <v>15</v>
      </c>
      <c r="H618" s="1" t="s">
        <v>3777</v>
      </c>
      <c r="I618" s="1" t="s">
        <v>3778</v>
      </c>
    </row>
    <row r="619" customHeight="1" spans="1:9">
      <c r="A619" s="2" t="s">
        <v>1211</v>
      </c>
      <c r="B619" s="1" t="s">
        <v>10</v>
      </c>
      <c r="C619" s="1" t="s">
        <v>1212</v>
      </c>
      <c r="D619" s="1" t="s">
        <v>1213</v>
      </c>
      <c r="E619" s="1" t="s">
        <v>3779</v>
      </c>
      <c r="F619" s="1" t="s">
        <v>1215</v>
      </c>
      <c r="G619" s="1" t="s">
        <v>31</v>
      </c>
      <c r="H619" s="1" t="s">
        <v>1216</v>
      </c>
      <c r="I619" s="1" t="s">
        <v>3780</v>
      </c>
    </row>
    <row r="620" customHeight="1" spans="1:9">
      <c r="A620" s="2" t="s">
        <v>1218</v>
      </c>
      <c r="B620" s="1" t="s">
        <v>10</v>
      </c>
      <c r="C620" s="1" t="s">
        <v>1219</v>
      </c>
      <c r="D620" s="1" t="s">
        <v>1220</v>
      </c>
      <c r="E620" s="1" t="s">
        <v>1221</v>
      </c>
      <c r="F620" s="1" t="s">
        <v>1222</v>
      </c>
      <c r="G620" s="1" t="s">
        <v>31</v>
      </c>
      <c r="H620" s="1" t="s">
        <v>3781</v>
      </c>
      <c r="I620" s="1" t="s">
        <v>1224</v>
      </c>
    </row>
    <row r="621" customHeight="1" spans="1:9">
      <c r="A621" s="2" t="s">
        <v>1225</v>
      </c>
      <c r="B621" s="1" t="s">
        <v>10</v>
      </c>
      <c r="C621" s="1" t="s">
        <v>1226</v>
      </c>
      <c r="D621" s="1" t="s">
        <v>1227</v>
      </c>
      <c r="E621" s="1" t="s">
        <v>3782</v>
      </c>
      <c r="F621" s="1" t="s">
        <v>1229</v>
      </c>
      <c r="G621" s="1" t="s">
        <v>31</v>
      </c>
      <c r="H621" s="1" t="s">
        <v>1230</v>
      </c>
      <c r="I621" s="1" t="s">
        <v>3783</v>
      </c>
    </row>
    <row r="622" customHeight="1" spans="1:9">
      <c r="A622" s="2" t="s">
        <v>1232</v>
      </c>
      <c r="B622" s="1" t="s">
        <v>10</v>
      </c>
      <c r="C622" s="1" t="s">
        <v>1233</v>
      </c>
      <c r="D622" s="1" t="s">
        <v>1234</v>
      </c>
      <c r="E622" s="1" t="s">
        <v>1235</v>
      </c>
      <c r="F622" s="1" t="s">
        <v>1234</v>
      </c>
      <c r="G622" s="1" t="s">
        <v>15</v>
      </c>
      <c r="H622" s="1" t="s">
        <v>1236</v>
      </c>
      <c r="I622" s="1" t="s">
        <v>1237</v>
      </c>
    </row>
    <row r="623" customHeight="1" spans="1:9">
      <c r="A623" s="2" t="s">
        <v>1238</v>
      </c>
      <c r="B623" s="1" t="s">
        <v>10</v>
      </c>
      <c r="C623" s="1" t="s">
        <v>1239</v>
      </c>
      <c r="D623" s="1" t="s">
        <v>1240</v>
      </c>
      <c r="E623" s="1" t="s">
        <v>3784</v>
      </c>
      <c r="F623" s="1" t="s">
        <v>1242</v>
      </c>
      <c r="G623" s="1" t="s">
        <v>39</v>
      </c>
      <c r="H623" s="1" t="s">
        <v>3785</v>
      </c>
      <c r="I623" s="1" t="s">
        <v>3786</v>
      </c>
    </row>
    <row r="624" customHeight="1" spans="1:9">
      <c r="A624" s="2" t="s">
        <v>1245</v>
      </c>
      <c r="B624" s="1" t="s">
        <v>10</v>
      </c>
      <c r="C624" s="1" t="s">
        <v>1246</v>
      </c>
      <c r="D624" s="1" t="s">
        <v>1247</v>
      </c>
      <c r="E624" s="1" t="s">
        <v>1248</v>
      </c>
      <c r="F624" s="1" t="s">
        <v>1249</v>
      </c>
      <c r="G624" s="1" t="s">
        <v>15</v>
      </c>
      <c r="H624" s="1" t="s">
        <v>3787</v>
      </c>
      <c r="I624" s="1" t="s">
        <v>1251</v>
      </c>
    </row>
    <row r="625" customHeight="1" spans="1:9">
      <c r="A625" s="2" t="s">
        <v>1252</v>
      </c>
      <c r="B625" s="1" t="s">
        <v>10</v>
      </c>
      <c r="C625" s="1" t="s">
        <v>1253</v>
      </c>
      <c r="D625" s="1" t="s">
        <v>1254</v>
      </c>
      <c r="E625" s="1" t="s">
        <v>3788</v>
      </c>
      <c r="F625" s="1" t="s">
        <v>1256</v>
      </c>
      <c r="G625" s="1" t="s">
        <v>15</v>
      </c>
      <c r="H625" s="1" t="s">
        <v>1257</v>
      </c>
      <c r="I625" s="1" t="s">
        <v>1258</v>
      </c>
    </row>
    <row r="626" customHeight="1" spans="1:9">
      <c r="A626" s="2" t="s">
        <v>1259</v>
      </c>
      <c r="B626" s="1" t="s">
        <v>10</v>
      </c>
      <c r="C626" s="1" t="s">
        <v>3789</v>
      </c>
      <c r="D626" s="1" t="s">
        <v>1261</v>
      </c>
      <c r="E626" s="1" t="s">
        <v>1262</v>
      </c>
      <c r="F626" s="1" t="s">
        <v>1263</v>
      </c>
      <c r="G626" s="1" t="s">
        <v>15</v>
      </c>
      <c r="H626" s="1" t="s">
        <v>3790</v>
      </c>
      <c r="I626" s="1" t="s">
        <v>1265</v>
      </c>
    </row>
    <row r="627" customHeight="1" spans="1:9">
      <c r="A627" s="2" t="s">
        <v>1266</v>
      </c>
      <c r="B627" s="1" t="s">
        <v>10</v>
      </c>
      <c r="C627" s="1" t="s">
        <v>3791</v>
      </c>
      <c r="D627" s="1" t="s">
        <v>1268</v>
      </c>
      <c r="E627" s="1" t="s">
        <v>3792</v>
      </c>
      <c r="F627" s="1" t="s">
        <v>1270</v>
      </c>
      <c r="G627" s="1" t="s">
        <v>15</v>
      </c>
      <c r="H627" s="1" t="s">
        <v>1271</v>
      </c>
      <c r="I627" s="1" t="s">
        <v>1272</v>
      </c>
    </row>
    <row r="628" customHeight="1" spans="1:9">
      <c r="A628" s="2" t="s">
        <v>1273</v>
      </c>
      <c r="B628" s="1" t="s">
        <v>10</v>
      </c>
      <c r="C628" s="1" t="s">
        <v>1274</v>
      </c>
      <c r="D628" s="1" t="s">
        <v>1275</v>
      </c>
      <c r="E628" s="1" t="s">
        <v>1276</v>
      </c>
      <c r="F628" s="1" t="s">
        <v>1277</v>
      </c>
      <c r="G628" s="1" t="s">
        <v>15</v>
      </c>
      <c r="H628" s="1" t="s">
        <v>3793</v>
      </c>
      <c r="I628" s="1" t="s">
        <v>1279</v>
      </c>
    </row>
    <row r="629" customHeight="1" spans="1:9">
      <c r="A629" s="2" t="s">
        <v>1280</v>
      </c>
      <c r="B629" s="1" t="s">
        <v>10</v>
      </c>
      <c r="C629" s="1" t="s">
        <v>1281</v>
      </c>
      <c r="D629" s="1" t="s">
        <v>1282</v>
      </c>
      <c r="E629" s="1" t="s">
        <v>1283</v>
      </c>
      <c r="F629" s="1" t="s">
        <v>1284</v>
      </c>
      <c r="G629" s="1" t="s">
        <v>39</v>
      </c>
      <c r="H629" s="1" t="s">
        <v>1285</v>
      </c>
      <c r="I629" s="1" t="s">
        <v>3794</v>
      </c>
    </row>
    <row r="630" customHeight="1" spans="1:9">
      <c r="A630" s="2" t="s">
        <v>1287</v>
      </c>
      <c r="B630" s="1" t="s">
        <v>10</v>
      </c>
      <c r="C630" s="1" t="s">
        <v>1288</v>
      </c>
      <c r="D630" s="1" t="s">
        <v>1289</v>
      </c>
      <c r="E630" s="1" t="s">
        <v>3795</v>
      </c>
      <c r="F630" s="1" t="s">
        <v>1291</v>
      </c>
      <c r="G630" s="1" t="s">
        <v>39</v>
      </c>
      <c r="H630" s="1" t="s">
        <v>3796</v>
      </c>
      <c r="I630" s="1" t="s">
        <v>3797</v>
      </c>
    </row>
    <row r="631" customHeight="1" spans="1:9">
      <c r="A631" s="2" t="s">
        <v>1294</v>
      </c>
      <c r="B631" s="1" t="s">
        <v>19</v>
      </c>
      <c r="C631" s="1" t="s">
        <v>1295</v>
      </c>
      <c r="D631" s="1" t="s">
        <v>1296</v>
      </c>
      <c r="E631" s="1" t="s">
        <v>3798</v>
      </c>
      <c r="F631" s="1" t="s">
        <v>1298</v>
      </c>
      <c r="G631" s="1" t="s">
        <v>15</v>
      </c>
      <c r="H631" s="1" t="s">
        <v>3799</v>
      </c>
      <c r="I631" s="1" t="s">
        <v>1300</v>
      </c>
    </row>
    <row r="632" customHeight="1" spans="1:9">
      <c r="A632" s="2" t="s">
        <v>1301</v>
      </c>
      <c r="B632" s="1" t="s">
        <v>10</v>
      </c>
      <c r="C632" s="1" t="s">
        <v>1302</v>
      </c>
      <c r="D632" s="1" t="s">
        <v>1303</v>
      </c>
      <c r="E632" s="1" t="s">
        <v>1304</v>
      </c>
      <c r="F632" s="1" t="s">
        <v>1305</v>
      </c>
      <c r="G632" s="1" t="s">
        <v>15</v>
      </c>
      <c r="H632" s="1" t="s">
        <v>3800</v>
      </c>
      <c r="I632" s="1" t="s">
        <v>1307</v>
      </c>
    </row>
    <row r="633" customHeight="1" spans="1:9">
      <c r="A633" s="2" t="s">
        <v>1308</v>
      </c>
      <c r="B633" s="1" t="s">
        <v>10</v>
      </c>
      <c r="C633" s="1" t="s">
        <v>1309</v>
      </c>
      <c r="D633" s="1" t="s">
        <v>1310</v>
      </c>
      <c r="E633" s="1" t="s">
        <v>1311</v>
      </c>
      <c r="F633" s="1" t="s">
        <v>1312</v>
      </c>
      <c r="G633" s="1" t="s">
        <v>15</v>
      </c>
      <c r="H633" s="1" t="s">
        <v>3801</v>
      </c>
      <c r="I633" s="1" t="s">
        <v>3802</v>
      </c>
    </row>
    <row r="634" customHeight="1" spans="1:9">
      <c r="A634" s="2" t="s">
        <v>1315</v>
      </c>
      <c r="B634" s="1" t="s">
        <v>10</v>
      </c>
      <c r="C634" s="1" t="s">
        <v>1316</v>
      </c>
      <c r="D634" s="1" t="s">
        <v>1317</v>
      </c>
      <c r="E634" s="1" t="s">
        <v>1318</v>
      </c>
      <c r="F634" s="1" t="s">
        <v>1319</v>
      </c>
      <c r="G634" s="1" t="s">
        <v>39</v>
      </c>
      <c r="H634" s="1" t="s">
        <v>1320</v>
      </c>
      <c r="I634" s="1" t="s">
        <v>1321</v>
      </c>
    </row>
    <row r="635" customHeight="1" spans="1:9">
      <c r="A635" s="2" t="s">
        <v>1322</v>
      </c>
      <c r="B635" s="1" t="s">
        <v>10</v>
      </c>
      <c r="C635" s="1" t="s">
        <v>1323</v>
      </c>
      <c r="D635" s="1" t="s">
        <v>1324</v>
      </c>
      <c r="E635" s="1" t="s">
        <v>3803</v>
      </c>
      <c r="F635" s="1" t="s">
        <v>1326</v>
      </c>
      <c r="G635" s="1" t="s">
        <v>31</v>
      </c>
      <c r="H635" s="1" t="s">
        <v>3804</v>
      </c>
      <c r="I635" s="1" t="s">
        <v>3805</v>
      </c>
    </row>
    <row r="636" customHeight="1" spans="1:9">
      <c r="A636" s="2" t="s">
        <v>1336</v>
      </c>
      <c r="B636" s="1" t="s">
        <v>10</v>
      </c>
      <c r="C636" s="1" t="s">
        <v>1337</v>
      </c>
      <c r="D636" s="1" t="s">
        <v>1338</v>
      </c>
      <c r="E636" s="1" t="s">
        <v>1339</v>
      </c>
      <c r="F636" s="1" t="s">
        <v>1340</v>
      </c>
      <c r="G636" s="1" t="s">
        <v>15</v>
      </c>
      <c r="H636" s="1" t="s">
        <v>3806</v>
      </c>
      <c r="I636" s="1" t="s">
        <v>3807</v>
      </c>
    </row>
    <row r="637" customHeight="1" spans="1:9">
      <c r="A637" s="2" t="s">
        <v>1343</v>
      </c>
      <c r="B637" s="1" t="s">
        <v>10</v>
      </c>
      <c r="C637" s="1" t="s">
        <v>1344</v>
      </c>
      <c r="D637" s="1" t="s">
        <v>1345</v>
      </c>
      <c r="E637" s="1" t="s">
        <v>3808</v>
      </c>
      <c r="F637" s="1" t="s">
        <v>1347</v>
      </c>
      <c r="G637" s="1" t="s">
        <v>31</v>
      </c>
      <c r="H637" s="1" t="s">
        <v>3809</v>
      </c>
      <c r="I637" s="1" t="s">
        <v>1349</v>
      </c>
    </row>
    <row r="638" customHeight="1" spans="1:9">
      <c r="A638" s="2" t="s">
        <v>1350</v>
      </c>
      <c r="B638" s="1" t="s">
        <v>10</v>
      </c>
      <c r="C638" s="1" t="s">
        <v>3810</v>
      </c>
      <c r="D638" s="1" t="s">
        <v>1352</v>
      </c>
      <c r="E638" s="1" t="s">
        <v>1353</v>
      </c>
      <c r="F638" s="1" t="s">
        <v>1354</v>
      </c>
      <c r="G638" s="1" t="s">
        <v>15</v>
      </c>
      <c r="H638" s="1" t="s">
        <v>3811</v>
      </c>
      <c r="I638" s="1" t="s">
        <v>1356</v>
      </c>
    </row>
    <row r="639" customHeight="1" spans="1:9">
      <c r="A639" s="2" t="s">
        <v>1357</v>
      </c>
      <c r="B639" s="1" t="s">
        <v>10</v>
      </c>
      <c r="C639" s="1" t="s">
        <v>1358</v>
      </c>
      <c r="D639" s="1" t="s">
        <v>1359</v>
      </c>
      <c r="E639" s="1" t="s">
        <v>1360</v>
      </c>
      <c r="F639" s="1" t="s">
        <v>1359</v>
      </c>
      <c r="G639" s="1" t="s">
        <v>15</v>
      </c>
      <c r="H639" s="1" t="s">
        <v>3812</v>
      </c>
      <c r="I639" s="1" t="s">
        <v>1362</v>
      </c>
    </row>
    <row r="640" customHeight="1" spans="1:9">
      <c r="A640" s="2" t="s">
        <v>1363</v>
      </c>
      <c r="B640" s="1" t="s">
        <v>10</v>
      </c>
      <c r="C640" s="1" t="s">
        <v>1364</v>
      </c>
      <c r="D640" s="1" t="s">
        <v>1365</v>
      </c>
      <c r="E640" s="1" t="s">
        <v>1366</v>
      </c>
      <c r="F640" s="1" t="s">
        <v>1367</v>
      </c>
      <c r="G640" s="1" t="s">
        <v>31</v>
      </c>
      <c r="H640" s="1" t="s">
        <v>1368</v>
      </c>
      <c r="I640" s="1" t="s">
        <v>1369</v>
      </c>
    </row>
    <row r="641" customHeight="1" spans="1:9">
      <c r="A641" s="2" t="s">
        <v>1370</v>
      </c>
      <c r="B641" s="1" t="s">
        <v>10</v>
      </c>
      <c r="C641" s="1" t="s">
        <v>1371</v>
      </c>
      <c r="D641" s="1" t="s">
        <v>1372</v>
      </c>
      <c r="E641" s="1" t="s">
        <v>1373</v>
      </c>
      <c r="F641" s="1" t="s">
        <v>1374</v>
      </c>
      <c r="G641" s="1" t="s">
        <v>15</v>
      </c>
      <c r="H641" s="1" t="s">
        <v>3813</v>
      </c>
      <c r="I641" s="1" t="s">
        <v>3814</v>
      </c>
    </row>
    <row r="642" customHeight="1" spans="1:9">
      <c r="A642" s="2" t="s">
        <v>1377</v>
      </c>
      <c r="B642" s="1" t="s">
        <v>10</v>
      </c>
      <c r="C642" s="1" t="s">
        <v>1378</v>
      </c>
      <c r="D642" s="1" t="s">
        <v>1379</v>
      </c>
      <c r="E642" s="1" t="s">
        <v>1380</v>
      </c>
      <c r="F642" s="1" t="s">
        <v>1381</v>
      </c>
      <c r="G642" s="1" t="s">
        <v>39</v>
      </c>
      <c r="H642" s="1" t="s">
        <v>3815</v>
      </c>
      <c r="I642" s="1" t="s">
        <v>3816</v>
      </c>
    </row>
    <row r="643" customHeight="1" spans="1:9">
      <c r="A643" s="2" t="s">
        <v>1384</v>
      </c>
      <c r="B643" s="1" t="s">
        <v>10</v>
      </c>
      <c r="C643" s="1" t="s">
        <v>1385</v>
      </c>
      <c r="D643" s="1" t="s">
        <v>1386</v>
      </c>
      <c r="E643" s="1" t="s">
        <v>1387</v>
      </c>
      <c r="F643" s="1" t="s">
        <v>1388</v>
      </c>
      <c r="G643" s="1" t="s">
        <v>31</v>
      </c>
      <c r="H643" s="1" t="s">
        <v>1389</v>
      </c>
      <c r="I643" s="1" t="s">
        <v>1390</v>
      </c>
    </row>
    <row r="644" customHeight="1" spans="1:9">
      <c r="A644" s="2" t="s">
        <v>1391</v>
      </c>
      <c r="B644" s="1" t="s">
        <v>10</v>
      </c>
      <c r="C644" s="1" t="s">
        <v>1392</v>
      </c>
      <c r="D644" s="1" t="s">
        <v>1393</v>
      </c>
      <c r="E644" s="1" t="s">
        <v>1394</v>
      </c>
      <c r="F644" s="1" t="s">
        <v>1395</v>
      </c>
      <c r="G644" s="1" t="s">
        <v>15</v>
      </c>
      <c r="H644" s="1" t="s">
        <v>1396</v>
      </c>
      <c r="I644" s="1" t="s">
        <v>3817</v>
      </c>
    </row>
    <row r="645" customHeight="1" spans="1:9">
      <c r="A645" s="2" t="s">
        <v>1398</v>
      </c>
      <c r="B645" s="1" t="s">
        <v>10</v>
      </c>
      <c r="C645" s="1" t="s">
        <v>1399</v>
      </c>
      <c r="D645" s="1" t="s">
        <v>1400</v>
      </c>
      <c r="E645" s="1" t="s">
        <v>1401</v>
      </c>
      <c r="F645" s="1" t="s">
        <v>1402</v>
      </c>
      <c r="G645" s="1" t="s">
        <v>31</v>
      </c>
      <c r="H645" s="1" t="s">
        <v>3818</v>
      </c>
      <c r="I645" s="1" t="s">
        <v>1404</v>
      </c>
    </row>
    <row r="646" customHeight="1" spans="1:9">
      <c r="A646" s="2" t="s">
        <v>1405</v>
      </c>
      <c r="B646" s="1" t="s">
        <v>10</v>
      </c>
      <c r="C646" s="1" t="s">
        <v>1406</v>
      </c>
      <c r="D646" s="1" t="s">
        <v>1407</v>
      </c>
      <c r="E646" s="1" t="s">
        <v>1408</v>
      </c>
      <c r="F646" s="1" t="s">
        <v>1409</v>
      </c>
      <c r="G646" s="1" t="s">
        <v>39</v>
      </c>
      <c r="H646" s="1" t="s">
        <v>1410</v>
      </c>
      <c r="I646" s="1" t="s">
        <v>3819</v>
      </c>
    </row>
    <row r="647" customHeight="1" spans="1:9">
      <c r="A647" s="2" t="s">
        <v>1412</v>
      </c>
      <c r="B647" s="1" t="s">
        <v>10</v>
      </c>
      <c r="C647" s="1" t="s">
        <v>1413</v>
      </c>
      <c r="D647" s="1" t="s">
        <v>1414</v>
      </c>
      <c r="E647" s="1" t="s">
        <v>3820</v>
      </c>
      <c r="F647" s="1" t="s">
        <v>1416</v>
      </c>
      <c r="G647" s="1" t="s">
        <v>15</v>
      </c>
      <c r="H647" s="1" t="s">
        <v>1417</v>
      </c>
      <c r="I647" s="1" t="s">
        <v>1418</v>
      </c>
    </row>
    <row r="648" customHeight="1" spans="1:9">
      <c r="A648" s="2" t="s">
        <v>1419</v>
      </c>
      <c r="B648" s="1" t="s">
        <v>10</v>
      </c>
      <c r="C648" s="1" t="s">
        <v>1420</v>
      </c>
      <c r="D648" s="1" t="s">
        <v>1421</v>
      </c>
      <c r="E648" s="1" t="s">
        <v>1422</v>
      </c>
      <c r="F648" s="1" t="s">
        <v>1423</v>
      </c>
      <c r="G648" s="1" t="s">
        <v>31</v>
      </c>
      <c r="H648" s="1" t="s">
        <v>1424</v>
      </c>
      <c r="I648" s="1" t="s">
        <v>3821</v>
      </c>
    </row>
    <row r="649" customHeight="1" spans="1:9">
      <c r="A649" s="2" t="s">
        <v>1426</v>
      </c>
      <c r="B649" s="1" t="s">
        <v>10</v>
      </c>
      <c r="C649" s="1" t="s">
        <v>1427</v>
      </c>
      <c r="D649" s="1" t="s">
        <v>1428</v>
      </c>
      <c r="E649" s="1" t="s">
        <v>1429</v>
      </c>
      <c r="F649" s="1" t="s">
        <v>1430</v>
      </c>
      <c r="G649" s="1" t="s">
        <v>39</v>
      </c>
      <c r="H649" s="1" t="s">
        <v>3822</v>
      </c>
      <c r="I649" s="1" t="s">
        <v>3823</v>
      </c>
    </row>
    <row r="650" customHeight="1" spans="1:9">
      <c r="A650" s="2" t="s">
        <v>1433</v>
      </c>
      <c r="B650" s="1" t="s">
        <v>10</v>
      </c>
      <c r="C650" s="1" t="s">
        <v>1434</v>
      </c>
      <c r="D650" s="1" t="s">
        <v>1435</v>
      </c>
      <c r="E650" s="1" t="s">
        <v>3824</v>
      </c>
      <c r="F650" s="1" t="s">
        <v>359</v>
      </c>
      <c r="G650" s="1" t="s">
        <v>15</v>
      </c>
      <c r="H650" s="1" t="s">
        <v>1437</v>
      </c>
      <c r="I650" s="1" t="s">
        <v>3825</v>
      </c>
    </row>
    <row r="651" customHeight="1" spans="1:9">
      <c r="A651" s="2" t="s">
        <v>1439</v>
      </c>
      <c r="B651" s="1" t="s">
        <v>10</v>
      </c>
      <c r="C651" s="1" t="s">
        <v>1440</v>
      </c>
      <c r="D651" s="1" t="s">
        <v>1441</v>
      </c>
      <c r="E651" s="1" t="s">
        <v>3826</v>
      </c>
      <c r="F651" s="1" t="s">
        <v>1443</v>
      </c>
      <c r="G651" s="1" t="s">
        <v>31</v>
      </c>
      <c r="H651" s="1" t="s">
        <v>3827</v>
      </c>
      <c r="I651" s="1" t="s">
        <v>3828</v>
      </c>
    </row>
    <row r="652" customHeight="1" spans="1:9">
      <c r="A652" s="2" t="s">
        <v>1453</v>
      </c>
      <c r="B652" s="1" t="s">
        <v>10</v>
      </c>
      <c r="C652" s="1" t="s">
        <v>1454</v>
      </c>
      <c r="D652" s="1" t="s">
        <v>1455</v>
      </c>
      <c r="E652" s="1" t="s">
        <v>1456</v>
      </c>
      <c r="F652" s="1" t="s">
        <v>1457</v>
      </c>
      <c r="G652" s="1" t="s">
        <v>15</v>
      </c>
      <c r="H652" s="1" t="s">
        <v>3829</v>
      </c>
      <c r="I652" s="1" t="s">
        <v>3830</v>
      </c>
    </row>
    <row r="653" customHeight="1" spans="1:9">
      <c r="A653" s="2" t="s">
        <v>1460</v>
      </c>
      <c r="B653" s="1" t="s">
        <v>10</v>
      </c>
      <c r="C653" s="1" t="s">
        <v>1461</v>
      </c>
      <c r="D653" s="1" t="s">
        <v>1462</v>
      </c>
      <c r="E653" s="1" t="s">
        <v>3831</v>
      </c>
      <c r="F653" s="1" t="s">
        <v>1464</v>
      </c>
      <c r="G653" s="1" t="s">
        <v>15</v>
      </c>
      <c r="H653" s="1" t="s">
        <v>1465</v>
      </c>
      <c r="I653" s="1" t="s">
        <v>3832</v>
      </c>
    </row>
    <row r="654" customHeight="1" spans="1:9">
      <c r="A654" s="2" t="s">
        <v>1467</v>
      </c>
      <c r="B654" s="1" t="s">
        <v>10</v>
      </c>
      <c r="C654" s="1" t="s">
        <v>1468</v>
      </c>
      <c r="D654" s="1" t="s">
        <v>1469</v>
      </c>
      <c r="E654" s="1" t="s">
        <v>1470</v>
      </c>
      <c r="F654" s="1" t="s">
        <v>1471</v>
      </c>
      <c r="G654" s="1" t="s">
        <v>31</v>
      </c>
      <c r="H654" s="1" t="s">
        <v>3833</v>
      </c>
      <c r="I654" s="1" t="s">
        <v>3834</v>
      </c>
    </row>
    <row r="655" customHeight="1" spans="1:9">
      <c r="A655" s="2" t="s">
        <v>1495</v>
      </c>
      <c r="B655" s="1" t="s">
        <v>10</v>
      </c>
      <c r="C655" s="1" t="s">
        <v>1496</v>
      </c>
      <c r="D655" s="1" t="s">
        <v>1497</v>
      </c>
      <c r="E655" s="1" t="s">
        <v>1498</v>
      </c>
      <c r="F655" s="1" t="s">
        <v>1499</v>
      </c>
      <c r="G655" s="1" t="s">
        <v>31</v>
      </c>
      <c r="H655" s="1" t="s">
        <v>3835</v>
      </c>
      <c r="I655" s="1" t="s">
        <v>3836</v>
      </c>
    </row>
    <row r="656" customHeight="1" spans="1:9">
      <c r="A656" s="2" t="s">
        <v>1502</v>
      </c>
      <c r="B656" s="1" t="s">
        <v>10</v>
      </c>
      <c r="C656" s="1" t="s">
        <v>1503</v>
      </c>
      <c r="D656" s="1" t="s">
        <v>1504</v>
      </c>
      <c r="E656" s="1" t="s">
        <v>1505</v>
      </c>
      <c r="F656" s="1" t="s">
        <v>1506</v>
      </c>
      <c r="G656" s="1" t="s">
        <v>15</v>
      </c>
      <c r="H656" s="1" t="s">
        <v>3837</v>
      </c>
      <c r="I656" s="1" t="s">
        <v>3838</v>
      </c>
    </row>
    <row r="657" customHeight="1" spans="1:9">
      <c r="A657" s="2" t="s">
        <v>1509</v>
      </c>
      <c r="B657" s="1" t="s">
        <v>10</v>
      </c>
      <c r="C657" s="1" t="s">
        <v>1510</v>
      </c>
      <c r="D657" s="1" t="s">
        <v>1511</v>
      </c>
      <c r="E657" s="1" t="s">
        <v>3839</v>
      </c>
      <c r="F657" s="1" t="s">
        <v>1513</v>
      </c>
      <c r="G657" s="1" t="s">
        <v>39</v>
      </c>
      <c r="H657" s="1" t="s">
        <v>1514</v>
      </c>
      <c r="I657" s="1" t="s">
        <v>3840</v>
      </c>
    </row>
    <row r="658" customHeight="1" spans="1:9">
      <c r="A658" s="2" t="s">
        <v>1516</v>
      </c>
      <c r="B658" s="1" t="s">
        <v>10</v>
      </c>
      <c r="C658" s="1" t="s">
        <v>1517</v>
      </c>
      <c r="D658" s="1" t="s">
        <v>1518</v>
      </c>
      <c r="E658" s="1" t="s">
        <v>3841</v>
      </c>
      <c r="F658" s="1" t="s">
        <v>1520</v>
      </c>
      <c r="G658" s="1" t="s">
        <v>15</v>
      </c>
      <c r="H658" s="1" t="s">
        <v>1521</v>
      </c>
      <c r="I658" s="1" t="s">
        <v>1522</v>
      </c>
    </row>
    <row r="659" customHeight="1" spans="1:9">
      <c r="A659" s="2" t="s">
        <v>1523</v>
      </c>
      <c r="B659" s="1" t="s">
        <v>10</v>
      </c>
      <c r="C659" s="1" t="s">
        <v>1524</v>
      </c>
      <c r="D659" s="1" t="s">
        <v>1525</v>
      </c>
      <c r="E659" s="1" t="s">
        <v>3842</v>
      </c>
      <c r="F659" s="1" t="s">
        <v>1527</v>
      </c>
      <c r="G659" s="1" t="s">
        <v>31</v>
      </c>
      <c r="H659" s="1" t="s">
        <v>1528</v>
      </c>
      <c r="I659" s="1" t="s">
        <v>3843</v>
      </c>
    </row>
    <row r="660" customHeight="1" spans="1:9">
      <c r="A660" s="2" t="s">
        <v>1530</v>
      </c>
      <c r="B660" s="1" t="s">
        <v>10</v>
      </c>
      <c r="C660" s="1" t="s">
        <v>1531</v>
      </c>
      <c r="D660" s="1" t="s">
        <v>1532</v>
      </c>
      <c r="E660" s="1" t="s">
        <v>3844</v>
      </c>
      <c r="F660" s="1" t="s">
        <v>1534</v>
      </c>
      <c r="G660" s="1" t="s">
        <v>31</v>
      </c>
      <c r="H660" s="1" t="s">
        <v>1535</v>
      </c>
      <c r="I660" s="1" t="s">
        <v>3845</v>
      </c>
    </row>
    <row r="661" customHeight="1" spans="1:9">
      <c r="A661" s="2" t="s">
        <v>1537</v>
      </c>
      <c r="B661" s="1" t="s">
        <v>10</v>
      </c>
      <c r="C661" s="1" t="s">
        <v>1538</v>
      </c>
      <c r="D661" s="1" t="s">
        <v>1539</v>
      </c>
      <c r="E661" s="1" t="s">
        <v>3846</v>
      </c>
      <c r="F661" s="1" t="s">
        <v>1541</v>
      </c>
      <c r="G661" s="1" t="s">
        <v>15</v>
      </c>
      <c r="H661" s="1" t="s">
        <v>1542</v>
      </c>
      <c r="I661" s="1" t="s">
        <v>3847</v>
      </c>
    </row>
    <row r="662" customHeight="1" spans="1:9">
      <c r="A662" s="2" t="s">
        <v>1592</v>
      </c>
      <c r="B662" s="1" t="s">
        <v>10</v>
      </c>
      <c r="C662" s="1" t="s">
        <v>1593</v>
      </c>
      <c r="D662" s="1" t="s">
        <v>1594</v>
      </c>
      <c r="E662" s="1" t="s">
        <v>3848</v>
      </c>
      <c r="F662" s="1" t="s">
        <v>1596</v>
      </c>
      <c r="G662" s="1" t="s">
        <v>31</v>
      </c>
      <c r="H662" s="1" t="s">
        <v>3849</v>
      </c>
      <c r="I662" s="1" t="s">
        <v>1598</v>
      </c>
    </row>
    <row r="663" customHeight="1" spans="1:9">
      <c r="A663" s="2" t="s">
        <v>1606</v>
      </c>
      <c r="B663" s="1" t="s">
        <v>10</v>
      </c>
      <c r="C663" s="1" t="s">
        <v>1607</v>
      </c>
      <c r="D663" s="1" t="s">
        <v>1608</v>
      </c>
      <c r="E663" s="1" t="s">
        <v>1609</v>
      </c>
      <c r="F663" s="1" t="s">
        <v>1610</v>
      </c>
      <c r="G663" s="1" t="s">
        <v>15</v>
      </c>
      <c r="H663" s="1" t="s">
        <v>1611</v>
      </c>
      <c r="I663" s="1" t="s">
        <v>3850</v>
      </c>
    </row>
    <row r="664" customHeight="1" spans="1:9">
      <c r="A664" s="2" t="s">
        <v>1620</v>
      </c>
      <c r="B664" s="1" t="s">
        <v>10</v>
      </c>
      <c r="C664" s="1" t="s">
        <v>1621</v>
      </c>
      <c r="D664" s="1" t="s">
        <v>1622</v>
      </c>
      <c r="E664" s="1" t="s">
        <v>1623</v>
      </c>
      <c r="F664" s="1" t="s">
        <v>1624</v>
      </c>
      <c r="G664" s="1" t="s">
        <v>15</v>
      </c>
      <c r="H664" s="1" t="s">
        <v>3851</v>
      </c>
      <c r="I664" s="1" t="s">
        <v>3852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66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spans="1:9">
      <c r="A2" s="5" t="s">
        <v>3853</v>
      </c>
      <c r="B2" s="4" t="s">
        <v>10</v>
      </c>
      <c r="C2" s="4" t="s">
        <v>3854</v>
      </c>
      <c r="D2" s="4" t="s">
        <v>3855</v>
      </c>
      <c r="E2" s="4" t="s">
        <v>3856</v>
      </c>
      <c r="F2" s="4" t="s">
        <v>3857</v>
      </c>
      <c r="G2" s="4" t="s">
        <v>3858</v>
      </c>
      <c r="H2" s="4" t="s">
        <v>3859</v>
      </c>
      <c r="I2" s="4" t="s">
        <v>3860</v>
      </c>
    </row>
    <row r="3" customHeight="1" spans="1:9">
      <c r="A3" s="5" t="s">
        <v>3861</v>
      </c>
      <c r="B3" s="4" t="s">
        <v>10</v>
      </c>
      <c r="C3" s="4" t="s">
        <v>3862</v>
      </c>
      <c r="D3" s="4" t="s">
        <v>3863</v>
      </c>
      <c r="E3" s="4" t="s">
        <v>3864</v>
      </c>
      <c r="F3" s="4" t="s">
        <v>3865</v>
      </c>
      <c r="G3" s="4" t="s">
        <v>3866</v>
      </c>
      <c r="H3" s="4" t="s">
        <v>3867</v>
      </c>
      <c r="I3" s="4" t="s">
        <v>3868</v>
      </c>
    </row>
    <row r="4" customHeight="1" spans="1:9">
      <c r="A4" s="5" t="s">
        <v>3869</v>
      </c>
      <c r="B4" s="4" t="s">
        <v>127</v>
      </c>
      <c r="C4" s="4" t="s">
        <v>3870</v>
      </c>
      <c r="D4" s="4" t="s">
        <v>3871</v>
      </c>
      <c r="E4" s="4" t="s">
        <v>3872</v>
      </c>
      <c r="F4" s="4" t="s">
        <v>3873</v>
      </c>
      <c r="G4" s="4" t="s">
        <v>3858</v>
      </c>
      <c r="H4" s="4" t="s">
        <v>3874</v>
      </c>
      <c r="I4" s="4" t="s">
        <v>3875</v>
      </c>
    </row>
    <row r="5" customHeight="1" spans="1:9">
      <c r="A5" s="5" t="s">
        <v>3876</v>
      </c>
      <c r="B5" s="4" t="s">
        <v>10</v>
      </c>
      <c r="C5" s="4" t="s">
        <v>3877</v>
      </c>
      <c r="D5" s="4" t="s">
        <v>3878</v>
      </c>
      <c r="E5" s="4" t="s">
        <v>3879</v>
      </c>
      <c r="F5" s="4" t="s">
        <v>3878</v>
      </c>
      <c r="G5" s="4" t="s">
        <v>3866</v>
      </c>
      <c r="H5" s="4" t="s">
        <v>3880</v>
      </c>
      <c r="I5" s="4" t="s">
        <v>3881</v>
      </c>
    </row>
    <row r="6" customHeight="1" spans="1:9">
      <c r="A6" s="5" t="s">
        <v>3882</v>
      </c>
      <c r="B6" s="4" t="s">
        <v>10</v>
      </c>
      <c r="C6" s="4" t="s">
        <v>3883</v>
      </c>
      <c r="D6" s="4" t="s">
        <v>3884</v>
      </c>
      <c r="E6" s="4" t="s">
        <v>3885</v>
      </c>
      <c r="F6" s="4" t="s">
        <v>3884</v>
      </c>
      <c r="G6" s="4" t="s">
        <v>3858</v>
      </c>
      <c r="H6" s="4" t="s">
        <v>3886</v>
      </c>
      <c r="I6" s="4" t="s">
        <v>3887</v>
      </c>
    </row>
    <row r="7" customHeight="1" spans="1:9">
      <c r="A7" s="5" t="s">
        <v>3888</v>
      </c>
      <c r="B7" s="4" t="s">
        <v>10</v>
      </c>
      <c r="C7" s="4" t="s">
        <v>3889</v>
      </c>
      <c r="D7" s="4" t="s">
        <v>3890</v>
      </c>
      <c r="E7" s="4" t="s">
        <v>3891</v>
      </c>
      <c r="F7" s="4" t="s">
        <v>3890</v>
      </c>
      <c r="G7" s="4" t="s">
        <v>3858</v>
      </c>
      <c r="H7" s="4" t="s">
        <v>3892</v>
      </c>
      <c r="I7" s="4" t="s">
        <v>3893</v>
      </c>
    </row>
    <row r="8" customHeight="1" spans="1:9">
      <c r="A8" s="5" t="s">
        <v>3894</v>
      </c>
      <c r="B8" s="4" t="s">
        <v>10</v>
      </c>
      <c r="C8" s="4" t="s">
        <v>3895</v>
      </c>
      <c r="D8" s="4" t="s">
        <v>3896</v>
      </c>
      <c r="E8" s="4" t="s">
        <v>3897</v>
      </c>
      <c r="F8" s="4" t="s">
        <v>3898</v>
      </c>
      <c r="G8" s="4" t="s">
        <v>3899</v>
      </c>
      <c r="H8" s="4" t="s">
        <v>3900</v>
      </c>
      <c r="I8" s="4" t="s">
        <v>3901</v>
      </c>
    </row>
    <row r="9" customHeight="1" spans="1:9">
      <c r="A9" s="5" t="s">
        <v>3902</v>
      </c>
      <c r="B9" s="4" t="s">
        <v>10</v>
      </c>
      <c r="C9" s="4" t="s">
        <v>3903</v>
      </c>
      <c r="D9" s="4" t="s">
        <v>3904</v>
      </c>
      <c r="E9" s="4" t="s">
        <v>3905</v>
      </c>
      <c r="F9" s="4" t="s">
        <v>3906</v>
      </c>
      <c r="G9" s="4" t="s">
        <v>3272</v>
      </c>
      <c r="H9" s="4" t="s">
        <v>3907</v>
      </c>
      <c r="I9" s="4" t="s">
        <v>3908</v>
      </c>
    </row>
    <row r="10" customHeight="1" spans="1:9">
      <c r="A10" s="5" t="s">
        <v>3909</v>
      </c>
      <c r="B10" s="4" t="s">
        <v>10</v>
      </c>
      <c r="C10" s="4" t="s">
        <v>3910</v>
      </c>
      <c r="D10" s="4" t="s">
        <v>3911</v>
      </c>
      <c r="E10" s="4" t="s">
        <v>3912</v>
      </c>
      <c r="F10" s="4" t="s">
        <v>3911</v>
      </c>
      <c r="G10" s="4" t="s">
        <v>3858</v>
      </c>
      <c r="H10" s="4" t="s">
        <v>3913</v>
      </c>
      <c r="I10" s="4" t="s">
        <v>3914</v>
      </c>
    </row>
    <row r="11" customHeight="1" spans="1:9">
      <c r="A11" s="5" t="s">
        <v>3915</v>
      </c>
      <c r="B11" s="4" t="s">
        <v>10</v>
      </c>
      <c r="C11" s="4" t="s">
        <v>3916</v>
      </c>
      <c r="D11" s="4" t="s">
        <v>3917</v>
      </c>
      <c r="E11" s="4" t="s">
        <v>3918</v>
      </c>
      <c r="F11" s="4" t="s">
        <v>3917</v>
      </c>
      <c r="G11" s="4" t="s">
        <v>3858</v>
      </c>
      <c r="H11" s="4" t="s">
        <v>3919</v>
      </c>
      <c r="I11" s="4" t="s">
        <v>3920</v>
      </c>
    </row>
    <row r="12" customHeight="1" spans="1:9">
      <c r="A12" s="5" t="s">
        <v>3921</v>
      </c>
      <c r="B12" s="4" t="s">
        <v>10</v>
      </c>
      <c r="C12" s="4" t="s">
        <v>3922</v>
      </c>
      <c r="D12" s="4" t="s">
        <v>3923</v>
      </c>
      <c r="E12" s="4" t="s">
        <v>3924</v>
      </c>
      <c r="F12" s="4" t="s">
        <v>3925</v>
      </c>
      <c r="G12" s="4" t="s">
        <v>3926</v>
      </c>
      <c r="H12" s="4" t="s">
        <v>3927</v>
      </c>
      <c r="I12" s="4" t="s">
        <v>3928</v>
      </c>
    </row>
    <row r="13" customHeight="1" spans="1:9">
      <c r="A13" s="5" t="s">
        <v>3929</v>
      </c>
      <c r="B13" s="4" t="s">
        <v>10</v>
      </c>
      <c r="C13" s="4" t="s">
        <v>3930</v>
      </c>
      <c r="D13" s="4" t="s">
        <v>3931</v>
      </c>
      <c r="E13" s="4" t="s">
        <v>3932</v>
      </c>
      <c r="F13" s="4" t="s">
        <v>3933</v>
      </c>
      <c r="G13" s="4" t="s">
        <v>3858</v>
      </c>
      <c r="H13" s="4" t="s">
        <v>3934</v>
      </c>
      <c r="I13" s="4" t="s">
        <v>3935</v>
      </c>
    </row>
    <row r="14" customHeight="1" spans="1:9">
      <c r="A14" s="5" t="s">
        <v>3936</v>
      </c>
      <c r="B14" s="4" t="s">
        <v>19</v>
      </c>
      <c r="C14" s="4" t="s">
        <v>3937</v>
      </c>
      <c r="D14" s="4" t="s">
        <v>3938</v>
      </c>
      <c r="E14" s="4" t="s">
        <v>3939</v>
      </c>
      <c r="F14" s="4" t="s">
        <v>3940</v>
      </c>
      <c r="G14" s="4" t="s">
        <v>3858</v>
      </c>
      <c r="H14" s="4" t="s">
        <v>3941</v>
      </c>
      <c r="I14" s="4" t="s">
        <v>3942</v>
      </c>
    </row>
    <row r="15" customHeight="1" spans="1:9">
      <c r="A15" s="5" t="s">
        <v>3943</v>
      </c>
      <c r="B15" s="4" t="s">
        <v>10</v>
      </c>
      <c r="C15" s="4" t="s">
        <v>3944</v>
      </c>
      <c r="D15" s="4" t="s">
        <v>3945</v>
      </c>
      <c r="E15" s="4" t="s">
        <v>3946</v>
      </c>
      <c r="F15" s="4" t="s">
        <v>3947</v>
      </c>
      <c r="G15" s="4" t="s">
        <v>3858</v>
      </c>
      <c r="H15" s="4" t="s">
        <v>3948</v>
      </c>
      <c r="I15" s="4" t="s">
        <v>3949</v>
      </c>
    </row>
    <row r="16" customHeight="1" spans="1:9">
      <c r="A16" s="5" t="s">
        <v>3950</v>
      </c>
      <c r="B16" s="4" t="s">
        <v>10</v>
      </c>
      <c r="C16" s="4" t="s">
        <v>3951</v>
      </c>
      <c r="D16" s="4" t="s">
        <v>3952</v>
      </c>
      <c r="E16" s="4" t="s">
        <v>3953</v>
      </c>
      <c r="F16" s="4" t="s">
        <v>3954</v>
      </c>
      <c r="G16" s="4" t="s">
        <v>3926</v>
      </c>
      <c r="H16" s="4" t="s">
        <v>3955</v>
      </c>
      <c r="I16" s="4" t="s">
        <v>3956</v>
      </c>
    </row>
    <row r="17" customHeight="1" spans="1:9">
      <c r="A17" s="5" t="s">
        <v>3957</v>
      </c>
      <c r="B17" s="4" t="s">
        <v>10</v>
      </c>
      <c r="C17" s="4" t="s">
        <v>3958</v>
      </c>
      <c r="D17" s="4" t="s">
        <v>3959</v>
      </c>
      <c r="E17" s="4" t="s">
        <v>3960</v>
      </c>
      <c r="F17" s="4" t="s">
        <v>3959</v>
      </c>
      <c r="G17" s="4" t="s">
        <v>3866</v>
      </c>
      <c r="H17" s="4" t="s">
        <v>3961</v>
      </c>
      <c r="I17" s="4" t="s">
        <v>3962</v>
      </c>
    </row>
    <row r="18" customHeight="1" spans="1:9">
      <c r="A18" s="5" t="s">
        <v>3963</v>
      </c>
      <c r="B18" s="4" t="s">
        <v>10</v>
      </c>
      <c r="C18" s="4" t="s">
        <v>3964</v>
      </c>
      <c r="D18" s="4" t="s">
        <v>3965</v>
      </c>
      <c r="E18" s="4" t="s">
        <v>3966</v>
      </c>
      <c r="F18" s="4" t="s">
        <v>3967</v>
      </c>
      <c r="G18" s="4" t="s">
        <v>3926</v>
      </c>
      <c r="H18" s="4" t="s">
        <v>3968</v>
      </c>
      <c r="I18" s="4" t="s">
        <v>3969</v>
      </c>
    </row>
    <row r="19" customHeight="1" spans="1:9">
      <c r="A19" s="5" t="s">
        <v>3970</v>
      </c>
      <c r="B19" s="4" t="s">
        <v>10</v>
      </c>
      <c r="C19" s="4" t="s">
        <v>3971</v>
      </c>
      <c r="D19" s="4" t="s">
        <v>3972</v>
      </c>
      <c r="E19" s="4" t="s">
        <v>3973</v>
      </c>
      <c r="F19" s="4" t="s">
        <v>3972</v>
      </c>
      <c r="G19" s="4" t="s">
        <v>3899</v>
      </c>
      <c r="H19" s="4" t="s">
        <v>3974</v>
      </c>
      <c r="I19" s="4" t="s">
        <v>3975</v>
      </c>
    </row>
    <row r="20" customHeight="1" spans="1:9">
      <c r="A20" s="5" t="s">
        <v>3976</v>
      </c>
      <c r="B20" s="4" t="s">
        <v>10</v>
      </c>
      <c r="C20" s="4" t="s">
        <v>3977</v>
      </c>
      <c r="D20" s="4" t="s">
        <v>3978</v>
      </c>
      <c r="E20" s="4" t="s">
        <v>3979</v>
      </c>
      <c r="F20" s="4" t="s">
        <v>3978</v>
      </c>
      <c r="G20" s="4" t="s">
        <v>3858</v>
      </c>
      <c r="H20" s="4" t="s">
        <v>3980</v>
      </c>
      <c r="I20" s="4" t="s">
        <v>3981</v>
      </c>
    </row>
    <row r="21" customHeight="1" spans="1:9">
      <c r="A21" s="5" t="s">
        <v>3982</v>
      </c>
      <c r="B21" s="4" t="s">
        <v>10</v>
      </c>
      <c r="C21" s="4" t="s">
        <v>3983</v>
      </c>
      <c r="D21" s="4" t="s">
        <v>3984</v>
      </c>
      <c r="E21" s="4" t="s">
        <v>3985</v>
      </c>
      <c r="F21" s="4" t="s">
        <v>3984</v>
      </c>
      <c r="G21" s="4" t="s">
        <v>3858</v>
      </c>
      <c r="H21" s="4" t="s">
        <v>3986</v>
      </c>
      <c r="I21" s="4" t="s">
        <v>3987</v>
      </c>
    </row>
    <row r="22" customHeight="1" spans="1:9">
      <c r="A22" s="5" t="s">
        <v>3988</v>
      </c>
      <c r="B22" s="4" t="s">
        <v>10</v>
      </c>
      <c r="C22" s="4" t="s">
        <v>3989</v>
      </c>
      <c r="D22" s="4" t="s">
        <v>3990</v>
      </c>
      <c r="E22" s="4" t="s">
        <v>3991</v>
      </c>
      <c r="F22" s="4" t="s">
        <v>3992</v>
      </c>
      <c r="G22" s="4" t="s">
        <v>3866</v>
      </c>
      <c r="H22" s="4" t="s">
        <v>3993</v>
      </c>
      <c r="I22" s="4" t="s">
        <v>3994</v>
      </c>
    </row>
    <row r="23" customHeight="1" spans="1:9">
      <c r="A23" s="5" t="s">
        <v>3899</v>
      </c>
      <c r="B23" s="4" t="s">
        <v>10</v>
      </c>
      <c r="C23" s="4" t="s">
        <v>3995</v>
      </c>
      <c r="D23" s="4" t="s">
        <v>3996</v>
      </c>
      <c r="E23" s="4" t="s">
        <v>3997</v>
      </c>
      <c r="F23" s="4" t="s">
        <v>3998</v>
      </c>
      <c r="G23" s="4" t="s">
        <v>3899</v>
      </c>
      <c r="H23" s="4" t="s">
        <v>3999</v>
      </c>
      <c r="I23" s="4" t="s">
        <v>4000</v>
      </c>
    </row>
    <row r="24" customHeight="1" spans="1:9">
      <c r="A24" s="5" t="s">
        <v>4001</v>
      </c>
      <c r="B24" s="4" t="s">
        <v>10</v>
      </c>
      <c r="C24" s="4" t="s">
        <v>4002</v>
      </c>
      <c r="D24" s="4" t="s">
        <v>4003</v>
      </c>
      <c r="E24" s="4" t="s">
        <v>4004</v>
      </c>
      <c r="F24" s="4" t="s">
        <v>4003</v>
      </c>
      <c r="G24" s="4" t="s">
        <v>3272</v>
      </c>
      <c r="H24" s="4" t="s">
        <v>4005</v>
      </c>
      <c r="I24" s="4" t="s">
        <v>4006</v>
      </c>
    </row>
    <row r="25" customHeight="1" spans="1:9">
      <c r="A25" s="5" t="s">
        <v>4007</v>
      </c>
      <c r="B25" s="4" t="s">
        <v>10</v>
      </c>
      <c r="C25" s="4" t="s">
        <v>4008</v>
      </c>
      <c r="D25" s="4" t="s">
        <v>4009</v>
      </c>
      <c r="E25" s="4" t="s">
        <v>4010</v>
      </c>
      <c r="F25" s="4" t="s">
        <v>4009</v>
      </c>
      <c r="G25" s="4" t="s">
        <v>3858</v>
      </c>
      <c r="H25" s="4" t="s">
        <v>4011</v>
      </c>
      <c r="I25" s="4" t="s">
        <v>4012</v>
      </c>
    </row>
    <row r="26" customHeight="1" spans="1:9">
      <c r="A26" s="5" t="s">
        <v>4013</v>
      </c>
      <c r="B26" s="4" t="s">
        <v>10</v>
      </c>
      <c r="C26" s="4" t="s">
        <v>4014</v>
      </c>
      <c r="D26" s="4" t="s">
        <v>4015</v>
      </c>
      <c r="E26" s="4" t="s">
        <v>4016</v>
      </c>
      <c r="F26" s="4" t="s">
        <v>4017</v>
      </c>
      <c r="G26" s="4" t="s">
        <v>3858</v>
      </c>
      <c r="H26" s="4" t="s">
        <v>4018</v>
      </c>
      <c r="I26" s="4" t="s">
        <v>4019</v>
      </c>
    </row>
    <row r="27" customHeight="1" spans="1:9">
      <c r="A27" s="5" t="s">
        <v>4020</v>
      </c>
      <c r="B27" s="4" t="s">
        <v>10</v>
      </c>
      <c r="C27" s="4" t="s">
        <v>4021</v>
      </c>
      <c r="D27" s="4" t="s">
        <v>4022</v>
      </c>
      <c r="E27" s="4" t="s">
        <v>4023</v>
      </c>
      <c r="F27" s="4" t="s">
        <v>4024</v>
      </c>
      <c r="G27" s="4" t="s">
        <v>3866</v>
      </c>
      <c r="H27" s="4" t="s">
        <v>4025</v>
      </c>
      <c r="I27" s="4" t="s">
        <v>4026</v>
      </c>
    </row>
    <row r="28" customHeight="1" spans="1:9">
      <c r="A28" s="5" t="s">
        <v>4027</v>
      </c>
      <c r="B28" s="4" t="s">
        <v>10</v>
      </c>
      <c r="C28" s="4" t="s">
        <v>4028</v>
      </c>
      <c r="D28" s="4" t="s">
        <v>4029</v>
      </c>
      <c r="E28" s="4" t="s">
        <v>4030</v>
      </c>
      <c r="F28" s="4" t="s">
        <v>4029</v>
      </c>
      <c r="G28" s="4" t="s">
        <v>3858</v>
      </c>
      <c r="H28" s="4" t="s">
        <v>4031</v>
      </c>
      <c r="I28" s="4" t="s">
        <v>4032</v>
      </c>
    </row>
    <row r="29" customHeight="1" spans="1:9">
      <c r="A29" s="5" t="s">
        <v>4033</v>
      </c>
      <c r="B29" s="4" t="s">
        <v>10</v>
      </c>
      <c r="C29" s="4" t="s">
        <v>4034</v>
      </c>
      <c r="D29" s="4" t="s">
        <v>4035</v>
      </c>
      <c r="E29" s="4" t="s">
        <v>4036</v>
      </c>
      <c r="F29" s="4" t="s">
        <v>4035</v>
      </c>
      <c r="G29" s="4" t="s">
        <v>3858</v>
      </c>
      <c r="H29" s="4" t="s">
        <v>4037</v>
      </c>
      <c r="I29" s="4" t="s">
        <v>4038</v>
      </c>
    </row>
    <row r="30" customHeight="1" spans="1:9">
      <c r="A30" s="5" t="s">
        <v>4039</v>
      </c>
      <c r="B30" s="4" t="s">
        <v>10</v>
      </c>
      <c r="C30" s="4" t="s">
        <v>4040</v>
      </c>
      <c r="D30" s="4" t="s">
        <v>4041</v>
      </c>
      <c r="E30" s="4" t="s">
        <v>4042</v>
      </c>
      <c r="F30" s="4" t="s">
        <v>4043</v>
      </c>
      <c r="G30" s="4" t="s">
        <v>3866</v>
      </c>
      <c r="H30" s="4" t="s">
        <v>4044</v>
      </c>
      <c r="I30" s="4" t="s">
        <v>4045</v>
      </c>
    </row>
    <row r="31" customHeight="1" spans="1:9">
      <c r="A31" s="5" t="s">
        <v>4046</v>
      </c>
      <c r="B31" s="4" t="s">
        <v>10</v>
      </c>
      <c r="C31" s="4" t="s">
        <v>4047</v>
      </c>
      <c r="D31" s="4" t="s">
        <v>4048</v>
      </c>
      <c r="E31" s="4" t="s">
        <v>4049</v>
      </c>
      <c r="F31" s="4" t="s">
        <v>4050</v>
      </c>
      <c r="G31" s="4" t="s">
        <v>3858</v>
      </c>
      <c r="H31" s="4" t="s">
        <v>4051</v>
      </c>
      <c r="I31" s="4" t="s">
        <v>4052</v>
      </c>
    </row>
    <row r="32" customHeight="1" spans="1:9">
      <c r="A32" s="5" t="s">
        <v>4053</v>
      </c>
      <c r="B32" s="4" t="s">
        <v>10</v>
      </c>
      <c r="C32" s="4" t="s">
        <v>4054</v>
      </c>
      <c r="D32" s="4" t="s">
        <v>4055</v>
      </c>
      <c r="E32" s="4" t="s">
        <v>4056</v>
      </c>
      <c r="F32" s="4" t="s">
        <v>4055</v>
      </c>
      <c r="G32" s="4" t="s">
        <v>3858</v>
      </c>
      <c r="H32" s="4" t="s">
        <v>4057</v>
      </c>
      <c r="I32" s="4" t="s">
        <v>4058</v>
      </c>
    </row>
    <row r="33" customHeight="1" spans="1:9">
      <c r="A33" s="5" t="s">
        <v>4059</v>
      </c>
      <c r="B33" s="4" t="s">
        <v>10</v>
      </c>
      <c r="C33" s="4" t="s">
        <v>4060</v>
      </c>
      <c r="D33" s="4" t="s">
        <v>4061</v>
      </c>
      <c r="E33" s="4" t="s">
        <v>4062</v>
      </c>
      <c r="F33" s="4" t="s">
        <v>4063</v>
      </c>
      <c r="G33" s="4" t="s">
        <v>3926</v>
      </c>
      <c r="H33" s="4" t="s">
        <v>4064</v>
      </c>
      <c r="I33" s="4" t="s">
        <v>4065</v>
      </c>
    </row>
    <row r="34" customHeight="1" spans="1:9">
      <c r="A34" s="5" t="s">
        <v>4066</v>
      </c>
      <c r="B34" s="4" t="s">
        <v>10</v>
      </c>
      <c r="C34" s="4" t="s">
        <v>4067</v>
      </c>
      <c r="D34" s="4" t="s">
        <v>4068</v>
      </c>
      <c r="E34" s="4" t="s">
        <v>4069</v>
      </c>
      <c r="F34" s="4" t="s">
        <v>4070</v>
      </c>
      <c r="G34" s="4" t="s">
        <v>3858</v>
      </c>
      <c r="H34" s="4" t="s">
        <v>4071</v>
      </c>
      <c r="I34" s="4" t="s">
        <v>4072</v>
      </c>
    </row>
    <row r="35" customHeight="1" spans="1:9">
      <c r="A35" s="5" t="s">
        <v>4073</v>
      </c>
      <c r="B35" s="4" t="s">
        <v>10</v>
      </c>
      <c r="C35" s="4" t="s">
        <v>4074</v>
      </c>
      <c r="D35" s="4" t="s">
        <v>4075</v>
      </c>
      <c r="E35" s="4" t="s">
        <v>4076</v>
      </c>
      <c r="F35" s="4" t="s">
        <v>4075</v>
      </c>
      <c r="G35" s="4" t="s">
        <v>3899</v>
      </c>
      <c r="H35" s="4" t="s">
        <v>4077</v>
      </c>
      <c r="I35" s="4" t="s">
        <v>4078</v>
      </c>
    </row>
    <row r="36" customHeight="1" spans="1:9">
      <c r="A36" s="5" t="s">
        <v>4079</v>
      </c>
      <c r="B36" s="4" t="s">
        <v>10</v>
      </c>
      <c r="C36" s="4" t="s">
        <v>4080</v>
      </c>
      <c r="D36" s="4" t="s">
        <v>4081</v>
      </c>
      <c r="E36" s="4" t="s">
        <v>4082</v>
      </c>
      <c r="F36" s="4" t="s">
        <v>4081</v>
      </c>
      <c r="G36" s="4" t="s">
        <v>3899</v>
      </c>
      <c r="H36" s="4" t="s">
        <v>4083</v>
      </c>
      <c r="I36" s="4" t="s">
        <v>4084</v>
      </c>
    </row>
    <row r="37" customHeight="1" spans="1:9">
      <c r="A37" s="5" t="s">
        <v>3866</v>
      </c>
      <c r="B37" s="4" t="s">
        <v>10</v>
      </c>
      <c r="C37" s="4" t="s">
        <v>4085</v>
      </c>
      <c r="D37" s="4" t="s">
        <v>4086</v>
      </c>
      <c r="E37" s="4" t="s">
        <v>4087</v>
      </c>
      <c r="F37" s="4" t="s">
        <v>4086</v>
      </c>
      <c r="G37" s="4" t="s">
        <v>3866</v>
      </c>
      <c r="H37" s="4" t="s">
        <v>4088</v>
      </c>
      <c r="I37" s="4" t="s">
        <v>4089</v>
      </c>
    </row>
    <row r="38" customHeight="1" spans="1:9">
      <c r="A38" s="5" t="s">
        <v>4090</v>
      </c>
      <c r="B38" s="4" t="s">
        <v>10</v>
      </c>
      <c r="C38" s="4" t="s">
        <v>4091</v>
      </c>
      <c r="D38" s="4" t="s">
        <v>4092</v>
      </c>
      <c r="E38" s="4" t="s">
        <v>4093</v>
      </c>
      <c r="F38" s="4" t="s">
        <v>4094</v>
      </c>
      <c r="G38" s="4" t="s">
        <v>3866</v>
      </c>
      <c r="H38" s="4" t="s">
        <v>4095</v>
      </c>
      <c r="I38" s="4" t="s">
        <v>4096</v>
      </c>
    </row>
    <row r="39" customHeight="1" spans="1:9">
      <c r="A39" s="5" t="s">
        <v>4097</v>
      </c>
      <c r="B39" s="4" t="s">
        <v>127</v>
      </c>
      <c r="C39" s="4" t="s">
        <v>4098</v>
      </c>
      <c r="D39" s="4" t="s">
        <v>4099</v>
      </c>
      <c r="E39" s="4" t="s">
        <v>4100</v>
      </c>
      <c r="F39" s="4" t="s">
        <v>4101</v>
      </c>
      <c r="G39" s="4" t="s">
        <v>3858</v>
      </c>
      <c r="H39" s="4" t="s">
        <v>4102</v>
      </c>
      <c r="I39" s="4" t="s">
        <v>4103</v>
      </c>
    </row>
    <row r="40" customHeight="1" spans="1:9">
      <c r="A40" s="5" t="s">
        <v>4104</v>
      </c>
      <c r="B40" s="4" t="s">
        <v>10</v>
      </c>
      <c r="C40" s="4" t="s">
        <v>4105</v>
      </c>
      <c r="D40" s="4" t="s">
        <v>4106</v>
      </c>
      <c r="E40" s="4" t="s">
        <v>4107</v>
      </c>
      <c r="F40" s="4" t="s">
        <v>4106</v>
      </c>
      <c r="G40" s="4" t="s">
        <v>3858</v>
      </c>
      <c r="H40" s="4" t="s">
        <v>4108</v>
      </c>
      <c r="I40" s="4" t="s">
        <v>4109</v>
      </c>
    </row>
    <row r="41" customHeight="1" spans="1:9">
      <c r="A41" s="5" t="s">
        <v>4110</v>
      </c>
      <c r="B41" s="4" t="s">
        <v>10</v>
      </c>
      <c r="C41" s="4" t="s">
        <v>4111</v>
      </c>
      <c r="D41" s="4" t="s">
        <v>4112</v>
      </c>
      <c r="E41" s="4" t="s">
        <v>4113</v>
      </c>
      <c r="F41" s="4" t="s">
        <v>4114</v>
      </c>
      <c r="G41" s="4" t="s">
        <v>3866</v>
      </c>
      <c r="H41" s="4" t="s">
        <v>4115</v>
      </c>
      <c r="I41" s="4" t="s">
        <v>4116</v>
      </c>
    </row>
    <row r="42" customHeight="1" spans="1:9">
      <c r="A42" s="5" t="s">
        <v>4117</v>
      </c>
      <c r="B42" s="4" t="s">
        <v>10</v>
      </c>
      <c r="C42" s="4" t="s">
        <v>4118</v>
      </c>
      <c r="D42" s="4" t="s">
        <v>4119</v>
      </c>
      <c r="E42" s="4" t="s">
        <v>4120</v>
      </c>
      <c r="F42" s="4" t="s">
        <v>4119</v>
      </c>
      <c r="G42" s="4" t="s">
        <v>3926</v>
      </c>
      <c r="H42" s="4" t="s">
        <v>4121</v>
      </c>
      <c r="I42" s="4" t="s">
        <v>4122</v>
      </c>
    </row>
    <row r="43" customHeight="1" spans="1:9">
      <c r="A43" s="5" t="s">
        <v>4123</v>
      </c>
      <c r="B43" s="4" t="s">
        <v>10</v>
      </c>
      <c r="C43" s="4" t="s">
        <v>4124</v>
      </c>
      <c r="D43" s="4" t="s">
        <v>4125</v>
      </c>
      <c r="E43" s="4" t="s">
        <v>4126</v>
      </c>
      <c r="F43" s="4" t="s">
        <v>4127</v>
      </c>
      <c r="G43" s="4" t="s">
        <v>3858</v>
      </c>
      <c r="H43" s="4" t="s">
        <v>4128</v>
      </c>
      <c r="I43" s="4" t="s">
        <v>4129</v>
      </c>
    </row>
    <row r="44" customHeight="1" spans="1:9">
      <c r="A44" s="5" t="s">
        <v>4130</v>
      </c>
      <c r="B44" s="4" t="s">
        <v>19</v>
      </c>
      <c r="C44" s="4" t="s">
        <v>4131</v>
      </c>
      <c r="D44" s="4" t="s">
        <v>4132</v>
      </c>
      <c r="E44" s="4" t="s">
        <v>4133</v>
      </c>
      <c r="F44" s="4" t="s">
        <v>4134</v>
      </c>
      <c r="G44" s="4" t="s">
        <v>3866</v>
      </c>
      <c r="H44" s="4" t="s">
        <v>4135</v>
      </c>
      <c r="I44" s="4" t="s">
        <v>4136</v>
      </c>
    </row>
    <row r="45" customHeight="1" spans="1:9">
      <c r="A45" s="5" t="s">
        <v>4137</v>
      </c>
      <c r="B45" s="4" t="s">
        <v>10</v>
      </c>
      <c r="C45" s="4" t="s">
        <v>4138</v>
      </c>
      <c r="D45" s="4" t="s">
        <v>4139</v>
      </c>
      <c r="E45" s="4" t="s">
        <v>4140</v>
      </c>
      <c r="F45" s="4" t="s">
        <v>4139</v>
      </c>
      <c r="G45" s="4" t="s">
        <v>3899</v>
      </c>
      <c r="H45" s="4" t="s">
        <v>4141</v>
      </c>
      <c r="I45" s="4" t="s">
        <v>4142</v>
      </c>
    </row>
    <row r="46" customHeight="1" spans="1:9">
      <c r="A46" s="5" t="s">
        <v>4143</v>
      </c>
      <c r="B46" s="4" t="s">
        <v>10</v>
      </c>
      <c r="C46" s="4" t="s">
        <v>4144</v>
      </c>
      <c r="D46" s="4" t="s">
        <v>4145</v>
      </c>
      <c r="E46" s="4" t="s">
        <v>4146</v>
      </c>
      <c r="F46" s="4" t="s">
        <v>4145</v>
      </c>
      <c r="G46" s="4" t="s">
        <v>3272</v>
      </c>
      <c r="H46" s="4" t="s">
        <v>4147</v>
      </c>
      <c r="I46" s="4" t="s">
        <v>4148</v>
      </c>
    </row>
    <row r="47" customHeight="1" spans="1:9">
      <c r="A47" s="5" t="s">
        <v>4149</v>
      </c>
      <c r="B47" s="4" t="s">
        <v>10</v>
      </c>
      <c r="C47" s="4" t="s">
        <v>4150</v>
      </c>
      <c r="D47" s="4" t="s">
        <v>4151</v>
      </c>
      <c r="E47" s="4" t="s">
        <v>4152</v>
      </c>
      <c r="F47" s="4" t="s">
        <v>4151</v>
      </c>
      <c r="G47" s="4" t="s">
        <v>3858</v>
      </c>
      <c r="H47" s="4" t="s">
        <v>4153</v>
      </c>
      <c r="I47" s="4" t="s">
        <v>4154</v>
      </c>
    </row>
    <row r="48" customHeight="1" spans="1:9">
      <c r="A48" s="5" t="s">
        <v>1211</v>
      </c>
      <c r="B48" s="4" t="s">
        <v>10</v>
      </c>
      <c r="C48" s="4" t="s">
        <v>1212</v>
      </c>
      <c r="D48" s="4" t="s">
        <v>1213</v>
      </c>
      <c r="E48" s="4" t="s">
        <v>4155</v>
      </c>
      <c r="F48" s="4" t="s">
        <v>4156</v>
      </c>
      <c r="G48" s="4" t="s">
        <v>3866</v>
      </c>
      <c r="H48" s="4" t="s">
        <v>4157</v>
      </c>
      <c r="I48" s="4" t="s">
        <v>4158</v>
      </c>
    </row>
    <row r="49" customHeight="1" spans="1:9">
      <c r="A49" s="5" t="s">
        <v>1218</v>
      </c>
      <c r="B49" s="4" t="s">
        <v>10</v>
      </c>
      <c r="C49" s="4" t="s">
        <v>1219</v>
      </c>
      <c r="D49" s="4" t="s">
        <v>1220</v>
      </c>
      <c r="E49" s="4" t="s">
        <v>4159</v>
      </c>
      <c r="F49" s="4" t="s">
        <v>4160</v>
      </c>
      <c r="G49" s="4" t="s">
        <v>3866</v>
      </c>
      <c r="H49" s="4" t="s">
        <v>4161</v>
      </c>
      <c r="I49" s="4" t="s">
        <v>4162</v>
      </c>
    </row>
    <row r="50" customHeight="1" spans="1:9">
      <c r="A50" s="5" t="s">
        <v>4163</v>
      </c>
      <c r="B50" s="4" t="s">
        <v>10</v>
      </c>
      <c r="C50" s="4" t="s">
        <v>4164</v>
      </c>
      <c r="D50" s="4" t="s">
        <v>4165</v>
      </c>
      <c r="E50" s="4" t="s">
        <v>4166</v>
      </c>
      <c r="F50" s="4" t="s">
        <v>4167</v>
      </c>
      <c r="G50" s="4" t="s">
        <v>3858</v>
      </c>
      <c r="H50" s="4" t="s">
        <v>4168</v>
      </c>
      <c r="I50" s="4" t="s">
        <v>4169</v>
      </c>
    </row>
    <row r="51" customHeight="1" spans="1:9">
      <c r="A51" s="5" t="s">
        <v>4170</v>
      </c>
      <c r="B51" s="4" t="s">
        <v>10</v>
      </c>
      <c r="C51" s="4" t="s">
        <v>4171</v>
      </c>
      <c r="D51" s="4" t="s">
        <v>4172</v>
      </c>
      <c r="E51" s="4" t="s">
        <v>4173</v>
      </c>
      <c r="F51" s="4" t="s">
        <v>4172</v>
      </c>
      <c r="G51" s="4" t="s">
        <v>3899</v>
      </c>
      <c r="H51" s="4" t="s">
        <v>4174</v>
      </c>
      <c r="I51" s="4" t="s">
        <v>4175</v>
      </c>
    </row>
    <row r="52" customHeight="1" spans="1:9">
      <c r="A52" s="5" t="s">
        <v>4176</v>
      </c>
      <c r="B52" s="4" t="s">
        <v>10</v>
      </c>
      <c r="C52" s="4" t="s">
        <v>4177</v>
      </c>
      <c r="D52" s="4" t="s">
        <v>4178</v>
      </c>
      <c r="E52" s="4" t="s">
        <v>4179</v>
      </c>
      <c r="F52" s="4" t="s">
        <v>4178</v>
      </c>
      <c r="G52" s="4" t="s">
        <v>3858</v>
      </c>
      <c r="H52" s="4" t="s">
        <v>4180</v>
      </c>
      <c r="I52" s="4" t="s">
        <v>4181</v>
      </c>
    </row>
    <row r="53" customHeight="1" spans="1:9">
      <c r="A53" s="5" t="s">
        <v>4182</v>
      </c>
      <c r="B53" s="4" t="s">
        <v>10</v>
      </c>
      <c r="C53" s="4" t="s">
        <v>4183</v>
      </c>
      <c r="D53" s="4" t="s">
        <v>4184</v>
      </c>
      <c r="E53" s="4" t="s">
        <v>4185</v>
      </c>
      <c r="F53" s="4" t="s">
        <v>4186</v>
      </c>
      <c r="G53" s="4" t="s">
        <v>3899</v>
      </c>
      <c r="H53" s="4" t="s">
        <v>4187</v>
      </c>
      <c r="I53" s="4" t="s">
        <v>4188</v>
      </c>
    </row>
    <row r="54" customHeight="1" spans="1:9">
      <c r="A54" s="5" t="s">
        <v>4189</v>
      </c>
      <c r="B54" s="4" t="s">
        <v>10</v>
      </c>
      <c r="C54" s="4" t="s">
        <v>4190</v>
      </c>
      <c r="D54" s="4" t="s">
        <v>4191</v>
      </c>
      <c r="E54" s="4" t="s">
        <v>4192</v>
      </c>
      <c r="F54" s="4" t="s">
        <v>4191</v>
      </c>
      <c r="G54" s="4" t="s">
        <v>3866</v>
      </c>
      <c r="H54" s="4" t="s">
        <v>4193</v>
      </c>
      <c r="I54" s="4" t="s">
        <v>4194</v>
      </c>
    </row>
    <row r="55" customHeight="1" spans="1:9">
      <c r="A55" s="5" t="s">
        <v>4195</v>
      </c>
      <c r="B55" s="4" t="s">
        <v>10</v>
      </c>
      <c r="C55" s="4" t="s">
        <v>4196</v>
      </c>
      <c r="D55" s="4" t="s">
        <v>4197</v>
      </c>
      <c r="E55" s="4" t="s">
        <v>4198</v>
      </c>
      <c r="F55" s="4" t="s">
        <v>4199</v>
      </c>
      <c r="G55" s="4" t="s">
        <v>3858</v>
      </c>
      <c r="H55" s="4" t="s">
        <v>4200</v>
      </c>
      <c r="I55" s="4" t="s">
        <v>4201</v>
      </c>
    </row>
    <row r="56" customHeight="1" spans="1:9">
      <c r="A56" s="5" t="s">
        <v>1363</v>
      </c>
      <c r="B56" s="4" t="s">
        <v>10</v>
      </c>
      <c r="C56" s="4" t="s">
        <v>1364</v>
      </c>
      <c r="D56" s="4" t="s">
        <v>1365</v>
      </c>
      <c r="E56" s="4" t="s">
        <v>1366</v>
      </c>
      <c r="F56" s="4" t="s">
        <v>1367</v>
      </c>
      <c r="G56" s="4" t="s">
        <v>3272</v>
      </c>
      <c r="H56" s="4" t="s">
        <v>4202</v>
      </c>
      <c r="I56" s="4" t="s">
        <v>4203</v>
      </c>
    </row>
    <row r="57" customHeight="1" spans="1:9">
      <c r="A57" s="5" t="s">
        <v>4204</v>
      </c>
      <c r="B57" s="4" t="s">
        <v>10</v>
      </c>
      <c r="C57" s="4" t="s">
        <v>4205</v>
      </c>
      <c r="D57" s="4" t="s">
        <v>4206</v>
      </c>
      <c r="E57" s="4" t="s">
        <v>4207</v>
      </c>
      <c r="F57" s="4" t="s">
        <v>4206</v>
      </c>
      <c r="G57" s="4" t="s">
        <v>3858</v>
      </c>
      <c r="H57" s="4" t="s">
        <v>4208</v>
      </c>
      <c r="I57" s="4" t="s">
        <v>4209</v>
      </c>
    </row>
    <row r="58" customHeight="1" spans="1:9">
      <c r="A58" s="5" t="s">
        <v>4210</v>
      </c>
      <c r="B58" s="4" t="s">
        <v>10</v>
      </c>
      <c r="C58" s="4" t="s">
        <v>4211</v>
      </c>
      <c r="D58" s="4" t="s">
        <v>4212</v>
      </c>
      <c r="E58" s="4" t="s">
        <v>4213</v>
      </c>
      <c r="F58" s="4" t="s">
        <v>4212</v>
      </c>
      <c r="G58" s="4" t="s">
        <v>3272</v>
      </c>
      <c r="H58" s="4" t="s">
        <v>4214</v>
      </c>
      <c r="I58" s="4" t="s">
        <v>4215</v>
      </c>
    </row>
    <row r="59" customHeight="1" spans="1:9">
      <c r="A59" s="5" t="s">
        <v>4216</v>
      </c>
      <c r="B59" s="4" t="s">
        <v>10</v>
      </c>
      <c r="C59" s="4" t="s">
        <v>4217</v>
      </c>
      <c r="D59" s="4" t="s">
        <v>4218</v>
      </c>
      <c r="E59" s="4" t="s">
        <v>4219</v>
      </c>
      <c r="F59" s="4" t="s">
        <v>4220</v>
      </c>
      <c r="G59" s="4" t="s">
        <v>3858</v>
      </c>
      <c r="H59" s="4" t="s">
        <v>4221</v>
      </c>
      <c r="I59" s="4" t="s">
        <v>4222</v>
      </c>
    </row>
    <row r="60" customHeight="1" spans="1:9">
      <c r="A60" s="5" t="s">
        <v>3858</v>
      </c>
      <c r="B60" s="4" t="s">
        <v>10</v>
      </c>
      <c r="C60" s="4" t="s">
        <v>4223</v>
      </c>
      <c r="D60" s="4" t="s">
        <v>4224</v>
      </c>
      <c r="E60" s="4" t="s">
        <v>4225</v>
      </c>
      <c r="F60" s="4" t="s">
        <v>4224</v>
      </c>
      <c r="G60" s="4" t="s">
        <v>3858</v>
      </c>
      <c r="H60" s="4" t="s">
        <v>4226</v>
      </c>
      <c r="I60" s="4" t="s">
        <v>4227</v>
      </c>
    </row>
    <row r="61" customHeight="1" spans="1:9">
      <c r="A61" s="5" t="s">
        <v>4228</v>
      </c>
      <c r="B61" s="4" t="s">
        <v>10</v>
      </c>
      <c r="C61" s="4" t="s">
        <v>4229</v>
      </c>
      <c r="D61" s="4" t="s">
        <v>4230</v>
      </c>
      <c r="E61" s="4" t="s">
        <v>4231</v>
      </c>
      <c r="F61" s="4" t="s">
        <v>4232</v>
      </c>
      <c r="G61" s="4" t="s">
        <v>3858</v>
      </c>
      <c r="H61" s="4" t="s">
        <v>4233</v>
      </c>
      <c r="I61" s="4" t="s">
        <v>4234</v>
      </c>
    </row>
    <row r="62" customHeight="1" spans="1:9">
      <c r="A62" s="5" t="s">
        <v>4235</v>
      </c>
      <c r="B62" s="4" t="s">
        <v>10</v>
      </c>
      <c r="C62" s="4" t="s">
        <v>4236</v>
      </c>
      <c r="D62" s="4" t="s">
        <v>4237</v>
      </c>
      <c r="E62" s="4" t="s">
        <v>4238</v>
      </c>
      <c r="F62" s="4" t="s">
        <v>4239</v>
      </c>
      <c r="G62" s="4" t="s">
        <v>3926</v>
      </c>
      <c r="H62" s="4" t="s">
        <v>4240</v>
      </c>
      <c r="I62" s="4" t="s">
        <v>4241</v>
      </c>
    </row>
    <row r="63" customHeight="1" spans="1:9">
      <c r="A63" s="5" t="s">
        <v>4242</v>
      </c>
      <c r="B63" s="4" t="s">
        <v>10</v>
      </c>
      <c r="C63" s="4" t="s">
        <v>4243</v>
      </c>
      <c r="D63" s="4" t="s">
        <v>4244</v>
      </c>
      <c r="E63" s="4" t="s">
        <v>4245</v>
      </c>
      <c r="F63" s="4" t="s">
        <v>4244</v>
      </c>
      <c r="G63" s="4" t="s">
        <v>3858</v>
      </c>
      <c r="H63" s="4" t="s">
        <v>4246</v>
      </c>
      <c r="I63" s="4" t="s">
        <v>4247</v>
      </c>
    </row>
    <row r="64" customHeight="1" spans="1:9">
      <c r="A64" s="5" t="s">
        <v>4248</v>
      </c>
      <c r="B64" s="4" t="s">
        <v>10</v>
      </c>
      <c r="C64" s="4" t="s">
        <v>4249</v>
      </c>
      <c r="D64" s="4" t="s">
        <v>4250</v>
      </c>
      <c r="E64" s="4" t="s">
        <v>4251</v>
      </c>
      <c r="F64" s="4" t="s">
        <v>4250</v>
      </c>
      <c r="G64" s="4" t="s">
        <v>3899</v>
      </c>
      <c r="H64" s="4" t="s">
        <v>4252</v>
      </c>
      <c r="I64" s="4" t="s">
        <v>4253</v>
      </c>
    </row>
    <row r="65" customHeight="1" spans="1:9">
      <c r="A65" s="5" t="s">
        <v>4254</v>
      </c>
      <c r="B65" s="4" t="s">
        <v>10</v>
      </c>
      <c r="C65" s="4" t="s">
        <v>4255</v>
      </c>
      <c r="D65" s="4" t="s">
        <v>4256</v>
      </c>
      <c r="E65" s="4" t="s">
        <v>4257</v>
      </c>
      <c r="F65" s="4" t="s">
        <v>4258</v>
      </c>
      <c r="G65" s="4" t="s">
        <v>3858</v>
      </c>
      <c r="H65" s="4" t="s">
        <v>4259</v>
      </c>
      <c r="I65" s="4" t="s">
        <v>4260</v>
      </c>
    </row>
    <row r="66" customHeight="1" spans="1:9">
      <c r="A66" s="5" t="s">
        <v>4261</v>
      </c>
      <c r="B66" s="4" t="s">
        <v>127</v>
      </c>
      <c r="C66" s="4" t="s">
        <v>4262</v>
      </c>
      <c r="D66" s="4" t="s">
        <v>4263</v>
      </c>
      <c r="E66" s="4" t="s">
        <v>4264</v>
      </c>
      <c r="F66" s="4" t="s">
        <v>4265</v>
      </c>
      <c r="G66" s="4" t="s">
        <v>3858</v>
      </c>
      <c r="H66" s="4" t="s">
        <v>4266</v>
      </c>
      <c r="I66" s="4" t="s">
        <v>4267</v>
      </c>
    </row>
    <row r="67" customHeight="1" spans="1:9">
      <c r="A67" s="5" t="s">
        <v>4268</v>
      </c>
      <c r="B67" s="4" t="s">
        <v>10</v>
      </c>
      <c r="C67" s="4" t="s">
        <v>4269</v>
      </c>
      <c r="D67" s="4" t="s">
        <v>4270</v>
      </c>
      <c r="E67" s="4" t="s">
        <v>4271</v>
      </c>
      <c r="F67" s="4" t="s">
        <v>4270</v>
      </c>
      <c r="G67" s="4" t="s">
        <v>3866</v>
      </c>
      <c r="H67" s="4" t="s">
        <v>4272</v>
      </c>
      <c r="I67" s="4" t="s">
        <v>4273</v>
      </c>
    </row>
    <row r="68" customHeight="1" spans="1:9">
      <c r="A68" s="5" t="s">
        <v>4274</v>
      </c>
      <c r="B68" s="4" t="s">
        <v>10</v>
      </c>
      <c r="C68" s="4" t="s">
        <v>4275</v>
      </c>
      <c r="D68" s="4" t="s">
        <v>4276</v>
      </c>
      <c r="E68" s="4" t="s">
        <v>4277</v>
      </c>
      <c r="F68" s="4" t="s">
        <v>4278</v>
      </c>
      <c r="G68" s="4" t="s">
        <v>3858</v>
      </c>
      <c r="H68" s="4" t="s">
        <v>4279</v>
      </c>
      <c r="I68" s="4" t="s">
        <v>4280</v>
      </c>
    </row>
    <row r="69" customHeight="1" spans="1:9">
      <c r="A69" s="5" t="s">
        <v>4281</v>
      </c>
      <c r="B69" s="4" t="s">
        <v>10</v>
      </c>
      <c r="C69" s="4" t="s">
        <v>4282</v>
      </c>
      <c r="D69" s="4" t="s">
        <v>4283</v>
      </c>
      <c r="E69" s="4" t="s">
        <v>4284</v>
      </c>
      <c r="F69" s="4" t="s">
        <v>4285</v>
      </c>
      <c r="G69" s="4" t="s">
        <v>3272</v>
      </c>
      <c r="H69" s="4" t="s">
        <v>4286</v>
      </c>
      <c r="I69" s="4" t="s">
        <v>4287</v>
      </c>
    </row>
    <row r="70" customHeight="1" spans="1:9">
      <c r="A70" s="5" t="s">
        <v>4288</v>
      </c>
      <c r="B70" s="4" t="s">
        <v>10</v>
      </c>
      <c r="C70" s="4" t="s">
        <v>4289</v>
      </c>
      <c r="D70" s="4" t="s">
        <v>4290</v>
      </c>
      <c r="E70" s="4" t="s">
        <v>4291</v>
      </c>
      <c r="F70" s="4" t="s">
        <v>4290</v>
      </c>
      <c r="G70" s="4" t="s">
        <v>3858</v>
      </c>
      <c r="H70" s="4" t="s">
        <v>4292</v>
      </c>
      <c r="I70" s="4" t="s">
        <v>4293</v>
      </c>
    </row>
    <row r="71" customHeight="1" spans="1:9">
      <c r="A71" s="5" t="s">
        <v>4294</v>
      </c>
      <c r="B71" s="4" t="s">
        <v>10</v>
      </c>
      <c r="C71" s="4" t="s">
        <v>4295</v>
      </c>
      <c r="D71" s="4" t="s">
        <v>4296</v>
      </c>
      <c r="E71" s="4" t="s">
        <v>4297</v>
      </c>
      <c r="F71" s="4" t="s">
        <v>4296</v>
      </c>
      <c r="G71" s="4" t="s">
        <v>3858</v>
      </c>
      <c r="H71" s="4" t="s">
        <v>4298</v>
      </c>
      <c r="I71" s="4" t="s">
        <v>4299</v>
      </c>
    </row>
    <row r="72" customHeight="1" spans="1:9">
      <c r="A72" s="5" t="s">
        <v>4300</v>
      </c>
      <c r="B72" s="4" t="s">
        <v>10</v>
      </c>
      <c r="C72" s="4" t="s">
        <v>4301</v>
      </c>
      <c r="D72" s="4" t="s">
        <v>4302</v>
      </c>
      <c r="E72" s="4" t="s">
        <v>4303</v>
      </c>
      <c r="F72" s="4" t="s">
        <v>4304</v>
      </c>
      <c r="G72" s="4" t="s">
        <v>3866</v>
      </c>
      <c r="H72" s="4" t="s">
        <v>4305</v>
      </c>
      <c r="I72" s="4" t="s">
        <v>4306</v>
      </c>
    </row>
    <row r="73" customHeight="1" spans="1:9">
      <c r="A73" s="5" t="s">
        <v>4307</v>
      </c>
      <c r="B73" s="4" t="s">
        <v>10</v>
      </c>
      <c r="C73" s="4" t="s">
        <v>4308</v>
      </c>
      <c r="D73" s="4" t="s">
        <v>4309</v>
      </c>
      <c r="E73" s="4" t="s">
        <v>4310</v>
      </c>
      <c r="F73" s="4" t="s">
        <v>4309</v>
      </c>
      <c r="G73" s="4" t="s">
        <v>3926</v>
      </c>
      <c r="H73" s="4" t="s">
        <v>4311</v>
      </c>
      <c r="I73" s="4" t="s">
        <v>4312</v>
      </c>
    </row>
    <row r="74" customHeight="1" spans="1:9">
      <c r="A74" s="5" t="s">
        <v>4313</v>
      </c>
      <c r="B74" s="4" t="s">
        <v>10</v>
      </c>
      <c r="C74" s="4" t="s">
        <v>4314</v>
      </c>
      <c r="D74" s="4" t="s">
        <v>4315</v>
      </c>
      <c r="E74" s="4" t="s">
        <v>4316</v>
      </c>
      <c r="F74" s="4" t="s">
        <v>4317</v>
      </c>
      <c r="G74" s="4" t="s">
        <v>3866</v>
      </c>
      <c r="H74" s="4" t="s">
        <v>4318</v>
      </c>
      <c r="I74" s="4" t="s">
        <v>4319</v>
      </c>
    </row>
    <row r="75" customHeight="1" spans="1:9">
      <c r="A75" s="5" t="s">
        <v>4320</v>
      </c>
      <c r="B75" s="4" t="s">
        <v>10</v>
      </c>
      <c r="C75" s="4" t="s">
        <v>4321</v>
      </c>
      <c r="D75" s="4" t="s">
        <v>4322</v>
      </c>
      <c r="E75" s="4" t="s">
        <v>4323</v>
      </c>
      <c r="F75" s="4" t="s">
        <v>4324</v>
      </c>
      <c r="G75" s="4" t="s">
        <v>3858</v>
      </c>
      <c r="H75" s="4" t="s">
        <v>4325</v>
      </c>
      <c r="I75" s="4" t="s">
        <v>4326</v>
      </c>
    </row>
    <row r="76" customHeight="1" spans="1:9">
      <c r="A76" s="5" t="s">
        <v>4327</v>
      </c>
      <c r="B76" s="4" t="s">
        <v>10</v>
      </c>
      <c r="C76" s="4" t="s">
        <v>4328</v>
      </c>
      <c r="D76" s="4" t="s">
        <v>4329</v>
      </c>
      <c r="E76" s="4" t="s">
        <v>4330</v>
      </c>
      <c r="F76" s="4" t="s">
        <v>4329</v>
      </c>
      <c r="G76" s="4" t="s">
        <v>3858</v>
      </c>
      <c r="H76" s="4" t="s">
        <v>4331</v>
      </c>
      <c r="I76" s="4" t="s">
        <v>4332</v>
      </c>
    </row>
    <row r="77" customHeight="1" spans="1:9">
      <c r="A77" s="5" t="s">
        <v>4333</v>
      </c>
      <c r="B77" s="4" t="s">
        <v>19</v>
      </c>
      <c r="C77" s="4" t="s">
        <v>4334</v>
      </c>
      <c r="D77" s="4" t="s">
        <v>4335</v>
      </c>
      <c r="E77" s="4" t="s">
        <v>4336</v>
      </c>
      <c r="F77" s="4" t="s">
        <v>4337</v>
      </c>
      <c r="G77" s="4" t="s">
        <v>3858</v>
      </c>
      <c r="H77" s="4" t="s">
        <v>4338</v>
      </c>
      <c r="I77" s="4" t="s">
        <v>4339</v>
      </c>
    </row>
    <row r="78" customHeight="1" spans="1:9">
      <c r="A78" s="5" t="s">
        <v>4340</v>
      </c>
      <c r="B78" s="4" t="s">
        <v>10</v>
      </c>
      <c r="C78" s="4" t="s">
        <v>4341</v>
      </c>
      <c r="D78" s="4" t="s">
        <v>4342</v>
      </c>
      <c r="E78" s="4" t="s">
        <v>4343</v>
      </c>
      <c r="F78" s="4" t="s">
        <v>4342</v>
      </c>
      <c r="G78" s="4" t="s">
        <v>3866</v>
      </c>
      <c r="H78" s="4" t="s">
        <v>4344</v>
      </c>
      <c r="I78" s="4" t="s">
        <v>4345</v>
      </c>
    </row>
    <row r="79" customHeight="1" spans="1:9">
      <c r="A79" s="5" t="s">
        <v>4346</v>
      </c>
      <c r="B79" s="4" t="s">
        <v>19</v>
      </c>
      <c r="C79" s="4" t="s">
        <v>4347</v>
      </c>
      <c r="D79" s="4" t="s">
        <v>4348</v>
      </c>
      <c r="E79" s="4" t="s">
        <v>4349</v>
      </c>
      <c r="F79" s="4" t="s">
        <v>4350</v>
      </c>
      <c r="G79" s="4" t="s">
        <v>3858</v>
      </c>
      <c r="H79" s="4" t="s">
        <v>4351</v>
      </c>
      <c r="I79" s="4" t="s">
        <v>4352</v>
      </c>
    </row>
    <row r="80" customHeight="1" spans="1:9">
      <c r="A80" s="5" t="s">
        <v>4353</v>
      </c>
      <c r="B80" s="4" t="s">
        <v>10</v>
      </c>
      <c r="C80" s="4" t="s">
        <v>4354</v>
      </c>
      <c r="D80" s="4" t="s">
        <v>4355</v>
      </c>
      <c r="E80" s="4" t="s">
        <v>4356</v>
      </c>
      <c r="F80" s="4" t="s">
        <v>4357</v>
      </c>
      <c r="G80" s="4" t="s">
        <v>3858</v>
      </c>
      <c r="H80" s="4" t="s">
        <v>4358</v>
      </c>
      <c r="I80" s="6" t="s">
        <v>4359</v>
      </c>
    </row>
    <row r="81" customHeight="1" spans="1:9">
      <c r="A81" s="5" t="s">
        <v>4360</v>
      </c>
      <c r="B81" s="4" t="s">
        <v>10</v>
      </c>
      <c r="C81" s="4" t="s">
        <v>4361</v>
      </c>
      <c r="D81" s="4" t="s">
        <v>4362</v>
      </c>
      <c r="E81" s="4" t="s">
        <v>4363</v>
      </c>
      <c r="F81" s="4" t="s">
        <v>4362</v>
      </c>
      <c r="G81" s="4" t="s">
        <v>3899</v>
      </c>
      <c r="H81" s="4" t="s">
        <v>4364</v>
      </c>
      <c r="I81" s="4" t="s">
        <v>4365</v>
      </c>
    </row>
    <row r="82" customHeight="1" spans="1:9">
      <c r="A82" s="5" t="s">
        <v>4366</v>
      </c>
      <c r="B82" s="4" t="s">
        <v>10</v>
      </c>
      <c r="C82" s="4" t="s">
        <v>4367</v>
      </c>
      <c r="D82" s="4" t="s">
        <v>4368</v>
      </c>
      <c r="E82" s="4" t="s">
        <v>4369</v>
      </c>
      <c r="F82" s="4" t="s">
        <v>4370</v>
      </c>
      <c r="G82" s="4" t="s">
        <v>3858</v>
      </c>
      <c r="H82" s="4" t="s">
        <v>4371</v>
      </c>
      <c r="I82" s="4" t="s">
        <v>4372</v>
      </c>
    </row>
    <row r="83" customHeight="1" spans="1:9">
      <c r="A83" s="5" t="s">
        <v>4373</v>
      </c>
      <c r="B83" s="4" t="s">
        <v>10</v>
      </c>
      <c r="C83" s="4" t="s">
        <v>4374</v>
      </c>
      <c r="D83" s="4" t="s">
        <v>4375</v>
      </c>
      <c r="E83" s="4" t="s">
        <v>4376</v>
      </c>
      <c r="F83" s="4" t="s">
        <v>4375</v>
      </c>
      <c r="G83" s="4" t="s">
        <v>3926</v>
      </c>
      <c r="H83" s="4" t="s">
        <v>4377</v>
      </c>
      <c r="I83" s="4" t="s">
        <v>4378</v>
      </c>
    </row>
    <row r="84" customHeight="1" spans="1:9">
      <c r="A84" s="5" t="s">
        <v>4379</v>
      </c>
      <c r="B84" s="4" t="s">
        <v>10</v>
      </c>
      <c r="C84" s="4" t="s">
        <v>4380</v>
      </c>
      <c r="D84" s="4" t="s">
        <v>4381</v>
      </c>
      <c r="E84" s="4" t="s">
        <v>4382</v>
      </c>
      <c r="F84" s="4" t="s">
        <v>4383</v>
      </c>
      <c r="G84" s="4" t="s">
        <v>3858</v>
      </c>
      <c r="H84" s="4" t="s">
        <v>4384</v>
      </c>
      <c r="I84" s="4" t="s">
        <v>4385</v>
      </c>
    </row>
    <row r="85" customHeight="1" spans="1:9">
      <c r="A85" s="5" t="s">
        <v>4386</v>
      </c>
      <c r="B85" s="4" t="s">
        <v>10</v>
      </c>
      <c r="C85" s="4" t="s">
        <v>4387</v>
      </c>
      <c r="D85" s="4" t="s">
        <v>4388</v>
      </c>
      <c r="E85" s="4" t="s">
        <v>4389</v>
      </c>
      <c r="F85" s="4" t="s">
        <v>4390</v>
      </c>
      <c r="G85" s="4" t="s">
        <v>3858</v>
      </c>
      <c r="H85" s="4" t="s">
        <v>4391</v>
      </c>
      <c r="I85" s="4" t="s">
        <v>4392</v>
      </c>
    </row>
    <row r="86" customHeight="1" spans="1:9">
      <c r="A86" s="5" t="s">
        <v>4393</v>
      </c>
      <c r="B86" s="4" t="s">
        <v>10</v>
      </c>
      <c r="C86" s="4" t="s">
        <v>4394</v>
      </c>
      <c r="D86" s="4" t="s">
        <v>4395</v>
      </c>
      <c r="E86" s="4" t="s">
        <v>4396</v>
      </c>
      <c r="F86" s="4" t="s">
        <v>4397</v>
      </c>
      <c r="G86" s="4" t="s">
        <v>3858</v>
      </c>
      <c r="H86" s="4" t="s">
        <v>4398</v>
      </c>
      <c r="I86" s="4" t="s">
        <v>4399</v>
      </c>
    </row>
    <row r="87" customHeight="1" spans="1:9">
      <c r="A87" s="5" t="s">
        <v>4400</v>
      </c>
      <c r="B87" s="4" t="s">
        <v>10</v>
      </c>
      <c r="C87" s="4" t="s">
        <v>4401</v>
      </c>
      <c r="D87" s="4" t="s">
        <v>4402</v>
      </c>
      <c r="E87" s="4" t="s">
        <v>4403</v>
      </c>
      <c r="F87" s="4" t="s">
        <v>4404</v>
      </c>
      <c r="G87" s="4" t="s">
        <v>3858</v>
      </c>
      <c r="H87" s="4" t="s">
        <v>4405</v>
      </c>
      <c r="I87" s="4" t="s">
        <v>4406</v>
      </c>
    </row>
    <row r="88" customHeight="1" spans="1:9">
      <c r="A88" s="5" t="s">
        <v>4407</v>
      </c>
      <c r="B88" s="4" t="s">
        <v>10</v>
      </c>
      <c r="C88" s="4" t="s">
        <v>4408</v>
      </c>
      <c r="D88" s="4" t="s">
        <v>4409</v>
      </c>
      <c r="E88" s="4" t="s">
        <v>4410</v>
      </c>
      <c r="F88" s="4" t="s">
        <v>4411</v>
      </c>
      <c r="G88" s="4" t="s">
        <v>3272</v>
      </c>
      <c r="H88" s="4" t="s">
        <v>4412</v>
      </c>
      <c r="I88" s="4" t="s">
        <v>4413</v>
      </c>
    </row>
    <row r="89" customHeight="1" spans="1:9">
      <c r="A89" s="5" t="s">
        <v>4414</v>
      </c>
      <c r="B89" s="4" t="s">
        <v>10</v>
      </c>
      <c r="C89" s="4" t="s">
        <v>4415</v>
      </c>
      <c r="D89" s="4" t="s">
        <v>4416</v>
      </c>
      <c r="E89" s="4" t="s">
        <v>4417</v>
      </c>
      <c r="F89" s="4" t="s">
        <v>4416</v>
      </c>
      <c r="G89" s="4" t="s">
        <v>3926</v>
      </c>
      <c r="H89" s="4" t="s">
        <v>4418</v>
      </c>
      <c r="I89" s="4" t="s">
        <v>4419</v>
      </c>
    </row>
    <row r="90" customHeight="1" spans="1:9">
      <c r="A90" s="5" t="s">
        <v>4420</v>
      </c>
      <c r="B90" s="4" t="s">
        <v>10</v>
      </c>
      <c r="C90" s="4" t="s">
        <v>4421</v>
      </c>
      <c r="D90" s="4" t="s">
        <v>4422</v>
      </c>
      <c r="E90" s="4" t="s">
        <v>4423</v>
      </c>
      <c r="F90" s="4" t="s">
        <v>4422</v>
      </c>
      <c r="G90" s="4" t="s">
        <v>3866</v>
      </c>
      <c r="H90" s="4" t="s">
        <v>4424</v>
      </c>
      <c r="I90" s="4" t="s">
        <v>4425</v>
      </c>
    </row>
    <row r="91" customHeight="1" spans="1:9">
      <c r="A91" s="5" t="s">
        <v>4426</v>
      </c>
      <c r="B91" s="4" t="s">
        <v>10</v>
      </c>
      <c r="C91" s="4" t="s">
        <v>4427</v>
      </c>
      <c r="D91" s="4" t="s">
        <v>4428</v>
      </c>
      <c r="E91" s="4" t="s">
        <v>4429</v>
      </c>
      <c r="F91" s="4" t="s">
        <v>4430</v>
      </c>
      <c r="G91" s="4" t="s">
        <v>3272</v>
      </c>
      <c r="H91" s="4" t="s">
        <v>4431</v>
      </c>
      <c r="I91" s="4" t="s">
        <v>4432</v>
      </c>
    </row>
    <row r="92" customHeight="1" spans="1:9">
      <c r="A92" s="5" t="s">
        <v>4433</v>
      </c>
      <c r="B92" s="4" t="s">
        <v>10</v>
      </c>
      <c r="C92" s="4" t="s">
        <v>4434</v>
      </c>
      <c r="D92" s="4" t="s">
        <v>4435</v>
      </c>
      <c r="E92" s="4" t="s">
        <v>4436</v>
      </c>
      <c r="F92" s="4" t="s">
        <v>4437</v>
      </c>
      <c r="G92" s="4" t="s">
        <v>3858</v>
      </c>
      <c r="H92" s="4" t="s">
        <v>4438</v>
      </c>
      <c r="I92" s="4" t="s">
        <v>4439</v>
      </c>
    </row>
    <row r="93" customHeight="1" spans="1:9">
      <c r="A93" s="5" t="s">
        <v>4440</v>
      </c>
      <c r="B93" s="4" t="s">
        <v>10</v>
      </c>
      <c r="C93" s="4" t="s">
        <v>4441</v>
      </c>
      <c r="D93" s="4" t="s">
        <v>4442</v>
      </c>
      <c r="E93" s="4" t="s">
        <v>4443</v>
      </c>
      <c r="F93" s="4" t="s">
        <v>4442</v>
      </c>
      <c r="G93" s="4" t="s">
        <v>3866</v>
      </c>
      <c r="H93" s="4" t="s">
        <v>4444</v>
      </c>
      <c r="I93" s="4" t="s">
        <v>4445</v>
      </c>
    </row>
    <row r="94" customHeight="1" spans="1:9">
      <c r="A94" s="5" t="s">
        <v>4446</v>
      </c>
      <c r="B94" s="4" t="s">
        <v>10</v>
      </c>
      <c r="C94" s="4" t="s">
        <v>4447</v>
      </c>
      <c r="D94" s="4" t="s">
        <v>4448</v>
      </c>
      <c r="E94" s="4" t="s">
        <v>4449</v>
      </c>
      <c r="F94" s="4" t="s">
        <v>4448</v>
      </c>
      <c r="G94" s="4" t="s">
        <v>3858</v>
      </c>
      <c r="H94" s="4" t="s">
        <v>4450</v>
      </c>
      <c r="I94" s="4" t="s">
        <v>4451</v>
      </c>
    </row>
    <row r="95" customHeight="1" spans="1:9">
      <c r="A95" s="5" t="s">
        <v>4452</v>
      </c>
      <c r="B95" s="4" t="s">
        <v>10</v>
      </c>
      <c r="C95" s="4" t="s">
        <v>4453</v>
      </c>
      <c r="D95" s="4" t="s">
        <v>4454</v>
      </c>
      <c r="E95" s="4" t="s">
        <v>4455</v>
      </c>
      <c r="F95" s="4" t="s">
        <v>4456</v>
      </c>
      <c r="G95" s="4" t="s">
        <v>39</v>
      </c>
      <c r="H95" s="4" t="s">
        <v>4457</v>
      </c>
      <c r="I95" s="4" t="s">
        <v>4458</v>
      </c>
    </row>
    <row r="96" customHeight="1" spans="1:9">
      <c r="A96" s="5" t="s">
        <v>4459</v>
      </c>
      <c r="B96" s="4" t="s">
        <v>10</v>
      </c>
      <c r="C96" s="4" t="s">
        <v>4460</v>
      </c>
      <c r="D96" s="4" t="s">
        <v>4461</v>
      </c>
      <c r="E96" s="4" t="s">
        <v>4462</v>
      </c>
      <c r="F96" s="4" t="s">
        <v>4461</v>
      </c>
      <c r="G96" s="4" t="s">
        <v>3899</v>
      </c>
      <c r="H96" s="4" t="s">
        <v>4463</v>
      </c>
      <c r="I96" s="4" t="s">
        <v>4464</v>
      </c>
    </row>
    <row r="97" customHeight="1" spans="1:9">
      <c r="A97" s="5" t="s">
        <v>4465</v>
      </c>
      <c r="B97" s="4" t="s">
        <v>10</v>
      </c>
      <c r="C97" s="4" t="s">
        <v>4466</v>
      </c>
      <c r="D97" s="4" t="s">
        <v>4467</v>
      </c>
      <c r="E97" s="4" t="s">
        <v>4468</v>
      </c>
      <c r="F97" s="4" t="s">
        <v>4467</v>
      </c>
      <c r="G97" s="4" t="s">
        <v>3858</v>
      </c>
      <c r="H97" s="4" t="s">
        <v>4469</v>
      </c>
      <c r="I97" s="4" t="s">
        <v>4470</v>
      </c>
    </row>
    <row r="98" customHeight="1" spans="1:9">
      <c r="A98" s="5" t="s">
        <v>4471</v>
      </c>
      <c r="B98" s="4" t="s">
        <v>10</v>
      </c>
      <c r="C98" s="4" t="s">
        <v>4472</v>
      </c>
      <c r="D98" s="4" t="s">
        <v>4473</v>
      </c>
      <c r="E98" s="4" t="s">
        <v>4474</v>
      </c>
      <c r="F98" s="4" t="s">
        <v>4473</v>
      </c>
      <c r="G98" s="4" t="s">
        <v>3926</v>
      </c>
      <c r="H98" s="4" t="s">
        <v>4475</v>
      </c>
      <c r="I98" s="4" t="s">
        <v>4476</v>
      </c>
    </row>
    <row r="99" customHeight="1" spans="1:9">
      <c r="A99" s="5" t="s">
        <v>4477</v>
      </c>
      <c r="B99" s="4" t="s">
        <v>10</v>
      </c>
      <c r="C99" s="4" t="s">
        <v>4478</v>
      </c>
      <c r="D99" s="4" t="s">
        <v>4479</v>
      </c>
      <c r="E99" s="4" t="s">
        <v>4480</v>
      </c>
      <c r="F99" s="4" t="s">
        <v>4479</v>
      </c>
      <c r="G99" s="4" t="s">
        <v>3858</v>
      </c>
      <c r="H99" s="4" t="s">
        <v>4481</v>
      </c>
      <c r="I99" s="4" t="s">
        <v>4482</v>
      </c>
    </row>
    <row r="100" customHeight="1" spans="1:9">
      <c r="A100" s="5" t="s">
        <v>4483</v>
      </c>
      <c r="B100" s="4" t="s">
        <v>19</v>
      </c>
      <c r="C100" s="4" t="s">
        <v>4484</v>
      </c>
      <c r="D100" s="4" t="s">
        <v>4485</v>
      </c>
      <c r="E100" s="4" t="s">
        <v>4486</v>
      </c>
      <c r="F100" s="4" t="s">
        <v>4487</v>
      </c>
      <c r="G100" s="4" t="s">
        <v>3858</v>
      </c>
      <c r="H100" s="4" t="s">
        <v>4488</v>
      </c>
      <c r="I100" s="4" t="s">
        <v>4489</v>
      </c>
    </row>
    <row r="101" customHeight="1" spans="1:9">
      <c r="A101" s="5" t="s">
        <v>4490</v>
      </c>
      <c r="B101" s="4" t="s">
        <v>10</v>
      </c>
      <c r="C101" s="4" t="s">
        <v>4491</v>
      </c>
      <c r="D101" s="4" t="s">
        <v>4492</v>
      </c>
      <c r="E101" s="4" t="s">
        <v>4493</v>
      </c>
      <c r="F101" s="4" t="s">
        <v>4492</v>
      </c>
      <c r="G101" s="4" t="s">
        <v>3272</v>
      </c>
      <c r="H101" s="4" t="s">
        <v>4494</v>
      </c>
      <c r="I101" s="4" t="s">
        <v>4495</v>
      </c>
    </row>
    <row r="102" customHeight="1" spans="1:9">
      <c r="A102" s="2" t="s">
        <v>4496</v>
      </c>
      <c r="B102" s="1" t="s">
        <v>19</v>
      </c>
      <c r="C102" s="1" t="s">
        <v>4497</v>
      </c>
      <c r="D102" s="1" t="s">
        <v>4498</v>
      </c>
      <c r="E102" s="1" t="s">
        <v>4499</v>
      </c>
      <c r="F102" s="1" t="s">
        <v>4500</v>
      </c>
      <c r="G102" s="1" t="s">
        <v>3858</v>
      </c>
      <c r="H102" s="1" t="s">
        <v>4501</v>
      </c>
      <c r="I102" s="1" t="s">
        <v>4502</v>
      </c>
    </row>
    <row r="103" customHeight="1" spans="1:9">
      <c r="A103" s="2" t="s">
        <v>4503</v>
      </c>
      <c r="B103" s="1" t="s">
        <v>10</v>
      </c>
      <c r="C103" s="1" t="s">
        <v>4504</v>
      </c>
      <c r="D103" s="1" t="s">
        <v>4505</v>
      </c>
      <c r="E103" s="1" t="s">
        <v>4506</v>
      </c>
      <c r="F103" s="1" t="s">
        <v>4507</v>
      </c>
      <c r="G103" s="1" t="s">
        <v>3926</v>
      </c>
      <c r="H103" s="1" t="s">
        <v>4508</v>
      </c>
      <c r="I103" s="1" t="s">
        <v>4509</v>
      </c>
    </row>
    <row r="104" customHeight="1" spans="1:9">
      <c r="A104" s="2" t="s">
        <v>4510</v>
      </c>
      <c r="B104" s="1" t="s">
        <v>10</v>
      </c>
      <c r="C104" s="1" t="s">
        <v>4511</v>
      </c>
      <c r="D104" s="1" t="s">
        <v>4512</v>
      </c>
      <c r="E104" s="1" t="s">
        <v>4513</v>
      </c>
      <c r="F104" s="1" t="s">
        <v>4514</v>
      </c>
      <c r="G104" s="1" t="s">
        <v>3858</v>
      </c>
      <c r="H104" s="1" t="s">
        <v>4515</v>
      </c>
      <c r="I104" s="1" t="s">
        <v>4516</v>
      </c>
    </row>
    <row r="105" customHeight="1" spans="1:9">
      <c r="A105" s="2" t="s">
        <v>4517</v>
      </c>
      <c r="B105" s="1" t="s">
        <v>10</v>
      </c>
      <c r="C105" s="1" t="s">
        <v>4518</v>
      </c>
      <c r="D105" s="1" t="s">
        <v>4519</v>
      </c>
      <c r="E105" s="1" t="s">
        <v>4520</v>
      </c>
      <c r="F105" s="1" t="s">
        <v>4521</v>
      </c>
      <c r="G105" s="1" t="s">
        <v>3899</v>
      </c>
      <c r="H105" s="1" t="s">
        <v>4522</v>
      </c>
      <c r="I105" s="1" t="s">
        <v>4523</v>
      </c>
    </row>
    <row r="106" customHeight="1" spans="1:9">
      <c r="A106" s="2" t="s">
        <v>4524</v>
      </c>
      <c r="B106" s="1" t="s">
        <v>10</v>
      </c>
      <c r="C106" s="1" t="s">
        <v>4525</v>
      </c>
      <c r="D106" s="1" t="s">
        <v>4526</v>
      </c>
      <c r="E106" s="1" t="s">
        <v>4527</v>
      </c>
      <c r="F106" s="1" t="s">
        <v>4528</v>
      </c>
      <c r="G106" s="1" t="s">
        <v>3858</v>
      </c>
      <c r="H106" s="1" t="s">
        <v>4529</v>
      </c>
      <c r="I106" s="1" t="s">
        <v>4530</v>
      </c>
    </row>
    <row r="107" customHeight="1" spans="1:9">
      <c r="A107" s="2" t="s">
        <v>4531</v>
      </c>
      <c r="B107" s="1" t="s">
        <v>10</v>
      </c>
      <c r="C107" s="1" t="s">
        <v>4532</v>
      </c>
      <c r="D107" s="1" t="s">
        <v>4533</v>
      </c>
      <c r="E107" s="1" t="s">
        <v>4534</v>
      </c>
      <c r="F107" s="1" t="s">
        <v>4535</v>
      </c>
      <c r="G107" s="1" t="s">
        <v>3272</v>
      </c>
      <c r="H107" s="1" t="s">
        <v>4536</v>
      </c>
      <c r="I107" s="1" t="s">
        <v>4537</v>
      </c>
    </row>
    <row r="108" customHeight="1" spans="1:9">
      <c r="A108" s="2" t="s">
        <v>4538</v>
      </c>
      <c r="B108" s="1" t="s">
        <v>10</v>
      </c>
      <c r="C108" s="1" t="s">
        <v>4539</v>
      </c>
      <c r="D108" s="1" t="s">
        <v>4540</v>
      </c>
      <c r="E108" s="1" t="s">
        <v>4541</v>
      </c>
      <c r="F108" s="1" t="s">
        <v>4542</v>
      </c>
      <c r="G108" s="1" t="s">
        <v>3926</v>
      </c>
      <c r="H108" s="1" t="s">
        <v>4543</v>
      </c>
      <c r="I108" s="1" t="s">
        <v>4544</v>
      </c>
    </row>
    <row r="109" customHeight="1" spans="1:9">
      <c r="A109" s="2" t="s">
        <v>4545</v>
      </c>
      <c r="B109" s="1" t="s">
        <v>127</v>
      </c>
      <c r="C109" s="1" t="s">
        <v>4546</v>
      </c>
      <c r="D109" s="1" t="s">
        <v>4547</v>
      </c>
      <c r="E109" s="1" t="s">
        <v>4548</v>
      </c>
      <c r="F109" s="1" t="s">
        <v>4549</v>
      </c>
      <c r="G109" s="1" t="s">
        <v>3858</v>
      </c>
      <c r="H109" s="1" t="s">
        <v>4550</v>
      </c>
      <c r="I109" s="1" t="s">
        <v>4551</v>
      </c>
    </row>
    <row r="110" customHeight="1" spans="1:9">
      <c r="A110" s="2" t="s">
        <v>4552</v>
      </c>
      <c r="B110" s="1" t="s">
        <v>10</v>
      </c>
      <c r="C110" s="1" t="s">
        <v>4553</v>
      </c>
      <c r="D110" s="1" t="s">
        <v>4554</v>
      </c>
      <c r="E110" s="1" t="s">
        <v>4555</v>
      </c>
      <c r="F110" s="1" t="s">
        <v>4556</v>
      </c>
      <c r="G110" s="1" t="s">
        <v>3858</v>
      </c>
      <c r="H110" s="1" t="s">
        <v>4557</v>
      </c>
      <c r="I110" s="1" t="s">
        <v>4558</v>
      </c>
    </row>
    <row r="111" customHeight="1" spans="1:9">
      <c r="A111" s="2" t="s">
        <v>4559</v>
      </c>
      <c r="B111" s="1" t="s">
        <v>127</v>
      </c>
      <c r="C111" s="1" t="s">
        <v>4560</v>
      </c>
      <c r="D111" s="1" t="s">
        <v>4561</v>
      </c>
      <c r="E111" s="1" t="s">
        <v>4562</v>
      </c>
      <c r="F111" s="1" t="s">
        <v>4561</v>
      </c>
      <c r="G111" s="1" t="s">
        <v>3899</v>
      </c>
      <c r="H111" s="1" t="s">
        <v>4563</v>
      </c>
      <c r="I111" s="1" t="s">
        <v>4564</v>
      </c>
    </row>
    <row r="112" customHeight="1" spans="1:9">
      <c r="A112" s="2" t="s">
        <v>4565</v>
      </c>
      <c r="B112" s="1" t="s">
        <v>19</v>
      </c>
      <c r="C112" s="1" t="s">
        <v>4566</v>
      </c>
      <c r="D112" s="1" t="s">
        <v>4567</v>
      </c>
      <c r="E112" s="1" t="s">
        <v>4568</v>
      </c>
      <c r="F112" s="1" t="s">
        <v>4569</v>
      </c>
      <c r="G112" s="1" t="s">
        <v>3858</v>
      </c>
      <c r="H112" s="1" t="s">
        <v>4570</v>
      </c>
      <c r="I112" s="1" t="s">
        <v>4571</v>
      </c>
    </row>
    <row r="113" customHeight="1" spans="1:9">
      <c r="A113" s="2" t="s">
        <v>4572</v>
      </c>
      <c r="B113" s="1" t="s">
        <v>10</v>
      </c>
      <c r="C113" s="1" t="s">
        <v>4573</v>
      </c>
      <c r="D113" s="1" t="s">
        <v>4574</v>
      </c>
      <c r="E113" s="1" t="s">
        <v>4575</v>
      </c>
      <c r="F113" s="1" t="s">
        <v>4574</v>
      </c>
      <c r="G113" s="1" t="s">
        <v>3858</v>
      </c>
      <c r="H113" s="1" t="s">
        <v>4576</v>
      </c>
      <c r="I113" s="1" t="s">
        <v>4577</v>
      </c>
    </row>
    <row r="114" customHeight="1" spans="1:9">
      <c r="A114" s="2" t="s">
        <v>4578</v>
      </c>
      <c r="B114" s="1" t="s">
        <v>10</v>
      </c>
      <c r="C114" s="1" t="s">
        <v>4579</v>
      </c>
      <c r="D114" s="1" t="s">
        <v>4580</v>
      </c>
      <c r="E114" s="1" t="s">
        <v>4581</v>
      </c>
      <c r="F114" s="1" t="s">
        <v>4580</v>
      </c>
      <c r="G114" s="1" t="s">
        <v>3858</v>
      </c>
      <c r="H114" s="1" t="s">
        <v>4582</v>
      </c>
      <c r="I114" s="1" t="s">
        <v>4583</v>
      </c>
    </row>
    <row r="115" customHeight="1" spans="1:9">
      <c r="A115" s="2" t="s">
        <v>4584</v>
      </c>
      <c r="B115" s="1" t="s">
        <v>10</v>
      </c>
      <c r="C115" s="1" t="s">
        <v>4585</v>
      </c>
      <c r="D115" s="1" t="s">
        <v>4586</v>
      </c>
      <c r="E115" s="1" t="s">
        <v>4587</v>
      </c>
      <c r="F115" s="1" t="s">
        <v>4588</v>
      </c>
      <c r="G115" s="1" t="s">
        <v>3926</v>
      </c>
      <c r="H115" s="1" t="s">
        <v>4589</v>
      </c>
      <c r="I115" s="1" t="s">
        <v>4590</v>
      </c>
    </row>
    <row r="116" customHeight="1" spans="1:9">
      <c r="A116" s="2" t="s">
        <v>4591</v>
      </c>
      <c r="B116" s="1" t="s">
        <v>127</v>
      </c>
      <c r="C116" s="1" t="s">
        <v>4592</v>
      </c>
      <c r="D116" s="1" t="s">
        <v>4593</v>
      </c>
      <c r="E116" s="1" t="s">
        <v>4594</v>
      </c>
      <c r="F116" s="1" t="s">
        <v>4595</v>
      </c>
      <c r="G116" s="1" t="s">
        <v>3926</v>
      </c>
      <c r="H116" s="1" t="s">
        <v>4596</v>
      </c>
      <c r="I116" s="1" t="s">
        <v>4597</v>
      </c>
    </row>
    <row r="117" customHeight="1" spans="1:9">
      <c r="A117" s="2" t="s">
        <v>4598</v>
      </c>
      <c r="B117" s="1" t="s">
        <v>10</v>
      </c>
      <c r="C117" s="1" t="s">
        <v>4599</v>
      </c>
      <c r="D117" s="1" t="s">
        <v>4600</v>
      </c>
      <c r="E117" s="1" t="s">
        <v>4601</v>
      </c>
      <c r="F117" s="1" t="s">
        <v>4600</v>
      </c>
      <c r="G117" s="1" t="s">
        <v>3926</v>
      </c>
      <c r="H117" s="1" t="s">
        <v>4602</v>
      </c>
      <c r="I117" s="1" t="s">
        <v>4603</v>
      </c>
    </row>
    <row r="118" customHeight="1" spans="1:9">
      <c r="A118" s="2" t="s">
        <v>4604</v>
      </c>
      <c r="B118" s="1" t="s">
        <v>10</v>
      </c>
      <c r="C118" s="1" t="s">
        <v>4605</v>
      </c>
      <c r="D118" s="1" t="s">
        <v>4606</v>
      </c>
      <c r="E118" s="1" t="s">
        <v>4607</v>
      </c>
      <c r="F118" s="1" t="s">
        <v>4606</v>
      </c>
      <c r="G118" s="1" t="s">
        <v>3858</v>
      </c>
      <c r="H118" s="1" t="s">
        <v>4608</v>
      </c>
      <c r="I118" s="1" t="s">
        <v>4609</v>
      </c>
    </row>
    <row r="119" customHeight="1" spans="1:9">
      <c r="A119" s="2" t="s">
        <v>4610</v>
      </c>
      <c r="B119" s="1" t="s">
        <v>10</v>
      </c>
      <c r="C119" s="1" t="s">
        <v>4611</v>
      </c>
      <c r="D119" s="1" t="s">
        <v>4612</v>
      </c>
      <c r="E119" s="1" t="s">
        <v>4613</v>
      </c>
      <c r="F119" s="1" t="s">
        <v>4614</v>
      </c>
      <c r="G119" s="1" t="s">
        <v>3858</v>
      </c>
      <c r="H119" s="1" t="s">
        <v>4615</v>
      </c>
      <c r="I119" s="1" t="s">
        <v>4616</v>
      </c>
    </row>
    <row r="120" customHeight="1" spans="1:9">
      <c r="A120" s="2" t="s">
        <v>4617</v>
      </c>
      <c r="B120" s="1" t="s">
        <v>10</v>
      </c>
      <c r="C120" s="1" t="s">
        <v>4618</v>
      </c>
      <c r="D120" s="1" t="s">
        <v>4619</v>
      </c>
      <c r="E120" s="1" t="s">
        <v>4620</v>
      </c>
      <c r="F120" s="1" t="s">
        <v>4621</v>
      </c>
      <c r="G120" s="1" t="s">
        <v>3858</v>
      </c>
      <c r="H120" s="1" t="s">
        <v>4622</v>
      </c>
      <c r="I120" s="1" t="s">
        <v>4623</v>
      </c>
    </row>
    <row r="121" customHeight="1" spans="1:9">
      <c r="A121" s="2" t="s">
        <v>4624</v>
      </c>
      <c r="B121" s="1" t="s">
        <v>10</v>
      </c>
      <c r="C121" s="1" t="s">
        <v>4625</v>
      </c>
      <c r="D121" s="1" t="s">
        <v>4626</v>
      </c>
      <c r="E121" s="1" t="s">
        <v>4627</v>
      </c>
      <c r="F121" s="1" t="s">
        <v>4628</v>
      </c>
      <c r="G121" s="1" t="s">
        <v>3272</v>
      </c>
      <c r="H121" s="1" t="s">
        <v>4629</v>
      </c>
      <c r="I121" s="1" t="s">
        <v>4630</v>
      </c>
    </row>
    <row r="122" customHeight="1" spans="1:9">
      <c r="A122" s="2" t="s">
        <v>4631</v>
      </c>
      <c r="B122" s="1" t="s">
        <v>19</v>
      </c>
      <c r="C122" s="1" t="s">
        <v>4632</v>
      </c>
      <c r="D122" s="1" t="s">
        <v>4633</v>
      </c>
      <c r="E122" s="1" t="s">
        <v>4634</v>
      </c>
      <c r="F122" s="1" t="s">
        <v>4635</v>
      </c>
      <c r="G122" s="1" t="s">
        <v>3858</v>
      </c>
      <c r="H122" s="1" t="s">
        <v>4636</v>
      </c>
      <c r="I122" s="1" t="s">
        <v>4637</v>
      </c>
    </row>
    <row r="123" customHeight="1" spans="1:9">
      <c r="A123" s="2" t="s">
        <v>4638</v>
      </c>
      <c r="B123" s="1" t="s">
        <v>10</v>
      </c>
      <c r="C123" s="1" t="s">
        <v>4639</v>
      </c>
      <c r="D123" s="1" t="s">
        <v>4640</v>
      </c>
      <c r="E123" s="1" t="s">
        <v>4641</v>
      </c>
      <c r="F123" s="1" t="s">
        <v>4642</v>
      </c>
      <c r="G123" s="1" t="s">
        <v>3858</v>
      </c>
      <c r="H123" s="1" t="s">
        <v>4643</v>
      </c>
      <c r="I123" s="1" t="s">
        <v>4644</v>
      </c>
    </row>
    <row r="124" customHeight="1" spans="1:9">
      <c r="A124" s="2" t="s">
        <v>4645</v>
      </c>
      <c r="B124" s="1" t="s">
        <v>10</v>
      </c>
      <c r="C124" s="1" t="s">
        <v>4646</v>
      </c>
      <c r="D124" s="1" t="s">
        <v>4647</v>
      </c>
      <c r="E124" s="1" t="s">
        <v>4648</v>
      </c>
      <c r="F124" s="1" t="s">
        <v>4649</v>
      </c>
      <c r="G124" s="1" t="s">
        <v>3858</v>
      </c>
      <c r="H124" s="1" t="s">
        <v>4650</v>
      </c>
      <c r="I124" s="1" t="s">
        <v>4651</v>
      </c>
    </row>
    <row r="125" customHeight="1" spans="1:9">
      <c r="A125" s="2" t="s">
        <v>4652</v>
      </c>
      <c r="B125" s="1" t="s">
        <v>10</v>
      </c>
      <c r="C125" s="1" t="s">
        <v>4653</v>
      </c>
      <c r="D125" s="1" t="s">
        <v>4654</v>
      </c>
      <c r="E125" s="1" t="s">
        <v>4655</v>
      </c>
      <c r="F125" s="1" t="s">
        <v>4656</v>
      </c>
      <c r="G125" s="1" t="s">
        <v>3858</v>
      </c>
      <c r="H125" s="1" t="s">
        <v>4657</v>
      </c>
      <c r="I125" s="1" t="s">
        <v>4658</v>
      </c>
    </row>
    <row r="126" customHeight="1" spans="1:9">
      <c r="A126" s="2" t="s">
        <v>4659</v>
      </c>
      <c r="B126" s="1" t="s">
        <v>10</v>
      </c>
      <c r="C126" s="1" t="s">
        <v>4660</v>
      </c>
      <c r="D126" s="1" t="s">
        <v>4661</v>
      </c>
      <c r="E126" s="1" t="s">
        <v>4662</v>
      </c>
      <c r="F126" s="1" t="s">
        <v>4663</v>
      </c>
      <c r="G126" s="1" t="s">
        <v>3858</v>
      </c>
      <c r="H126" s="1" t="s">
        <v>4664</v>
      </c>
      <c r="I126" s="1" t="s">
        <v>4665</v>
      </c>
    </row>
    <row r="127" customHeight="1" spans="1:9">
      <c r="A127" s="2" t="s">
        <v>4666</v>
      </c>
      <c r="B127" s="1" t="s">
        <v>19</v>
      </c>
      <c r="C127" s="1" t="s">
        <v>4667</v>
      </c>
      <c r="D127" s="1" t="s">
        <v>4668</v>
      </c>
      <c r="E127" s="1" t="s">
        <v>4669</v>
      </c>
      <c r="F127" s="1" t="s">
        <v>4670</v>
      </c>
      <c r="G127" s="1" t="s">
        <v>3858</v>
      </c>
      <c r="H127" s="1" t="s">
        <v>4671</v>
      </c>
      <c r="I127" s="1" t="s">
        <v>4672</v>
      </c>
    </row>
    <row r="128" customHeight="1" spans="1:9">
      <c r="A128" s="2" t="s">
        <v>4673</v>
      </c>
      <c r="B128" s="1" t="s">
        <v>10</v>
      </c>
      <c r="C128" s="1" t="s">
        <v>4674</v>
      </c>
      <c r="D128" s="1" t="s">
        <v>4675</v>
      </c>
      <c r="E128" s="1" t="s">
        <v>4676</v>
      </c>
      <c r="F128" s="1" t="s">
        <v>4677</v>
      </c>
      <c r="G128" s="1" t="s">
        <v>3858</v>
      </c>
      <c r="H128" s="1" t="s">
        <v>4678</v>
      </c>
      <c r="I128" s="1" t="s">
        <v>4679</v>
      </c>
    </row>
    <row r="129" customHeight="1" spans="1:9">
      <c r="A129" s="2" t="s">
        <v>4680</v>
      </c>
      <c r="B129" s="1" t="s">
        <v>127</v>
      </c>
      <c r="C129" s="1" t="s">
        <v>4681</v>
      </c>
      <c r="D129" s="1" t="s">
        <v>4682</v>
      </c>
      <c r="E129" s="1" t="s">
        <v>4683</v>
      </c>
      <c r="F129" s="1" t="s">
        <v>4684</v>
      </c>
      <c r="G129" s="1" t="s">
        <v>3858</v>
      </c>
      <c r="H129" s="1" t="s">
        <v>4685</v>
      </c>
      <c r="I129" s="1" t="s">
        <v>4686</v>
      </c>
    </row>
    <row r="130" customHeight="1" spans="1:9">
      <c r="A130" s="2" t="s">
        <v>4687</v>
      </c>
      <c r="B130" s="1" t="s">
        <v>10</v>
      </c>
      <c r="C130" s="1" t="s">
        <v>4688</v>
      </c>
      <c r="D130" s="1" t="s">
        <v>4689</v>
      </c>
      <c r="E130" s="1" t="s">
        <v>4690</v>
      </c>
      <c r="F130" s="1" t="s">
        <v>4691</v>
      </c>
      <c r="G130" s="1" t="s">
        <v>3858</v>
      </c>
      <c r="H130" s="1" t="s">
        <v>4692</v>
      </c>
      <c r="I130" s="1" t="s">
        <v>4693</v>
      </c>
    </row>
    <row r="131" customHeight="1" spans="1:9">
      <c r="A131" s="2" t="s">
        <v>4694</v>
      </c>
      <c r="B131" s="1" t="s">
        <v>10</v>
      </c>
      <c r="C131" s="1" t="s">
        <v>4695</v>
      </c>
      <c r="D131" s="1" t="s">
        <v>4696</v>
      </c>
      <c r="E131" s="1" t="s">
        <v>4697</v>
      </c>
      <c r="F131" s="1" t="s">
        <v>4698</v>
      </c>
      <c r="G131" s="1" t="s">
        <v>3858</v>
      </c>
      <c r="H131" s="1" t="s">
        <v>4699</v>
      </c>
      <c r="I131" s="1" t="s">
        <v>4700</v>
      </c>
    </row>
    <row r="132" customHeight="1" spans="1:9">
      <c r="A132" s="2" t="s">
        <v>4701</v>
      </c>
      <c r="B132" s="1" t="s">
        <v>127</v>
      </c>
      <c r="C132" s="1" t="s">
        <v>4702</v>
      </c>
      <c r="D132" s="1" t="s">
        <v>4703</v>
      </c>
      <c r="E132" s="1" t="s">
        <v>4704</v>
      </c>
      <c r="F132" s="1" t="s">
        <v>4705</v>
      </c>
      <c r="G132" s="1" t="s">
        <v>3899</v>
      </c>
      <c r="H132" s="1" t="s">
        <v>4706</v>
      </c>
      <c r="I132" s="1" t="s">
        <v>4707</v>
      </c>
    </row>
    <row r="133" customHeight="1" spans="1:9">
      <c r="A133" s="2" t="s">
        <v>84</v>
      </c>
      <c r="B133" s="1" t="s">
        <v>10</v>
      </c>
      <c r="C133" s="1" t="s">
        <v>85</v>
      </c>
      <c r="D133" s="1" t="s">
        <v>86</v>
      </c>
      <c r="E133" s="1" t="s">
        <v>4708</v>
      </c>
      <c r="F133" s="1" t="s">
        <v>4709</v>
      </c>
      <c r="G133" s="1" t="s">
        <v>3926</v>
      </c>
      <c r="H133" s="1" t="s">
        <v>4710</v>
      </c>
      <c r="I133" s="1" t="s">
        <v>4711</v>
      </c>
    </row>
    <row r="134" customHeight="1" spans="1:9">
      <c r="A134" s="2" t="s">
        <v>4712</v>
      </c>
      <c r="B134" s="1" t="s">
        <v>19</v>
      </c>
      <c r="C134" s="1" t="s">
        <v>4713</v>
      </c>
      <c r="D134" s="1" t="s">
        <v>4714</v>
      </c>
      <c r="E134" s="1" t="s">
        <v>4715</v>
      </c>
      <c r="F134" s="1" t="s">
        <v>4716</v>
      </c>
      <c r="G134" s="1" t="s">
        <v>3926</v>
      </c>
      <c r="H134" s="1" t="s">
        <v>4717</v>
      </c>
      <c r="I134" s="1" t="s">
        <v>4718</v>
      </c>
    </row>
    <row r="135" customHeight="1" spans="1:9">
      <c r="A135" s="2" t="s">
        <v>4719</v>
      </c>
      <c r="B135" s="1" t="s">
        <v>10</v>
      </c>
      <c r="C135" s="1" t="s">
        <v>4720</v>
      </c>
      <c r="D135" s="1" t="s">
        <v>4721</v>
      </c>
      <c r="E135" s="1" t="s">
        <v>4722</v>
      </c>
      <c r="F135" s="1" t="s">
        <v>4723</v>
      </c>
      <c r="G135" s="1" t="s">
        <v>3858</v>
      </c>
      <c r="H135" s="1" t="s">
        <v>4724</v>
      </c>
      <c r="I135" s="1" t="s">
        <v>4725</v>
      </c>
    </row>
    <row r="136" customHeight="1" spans="1:9">
      <c r="A136" s="2" t="s">
        <v>4726</v>
      </c>
      <c r="B136" s="1" t="s">
        <v>10</v>
      </c>
      <c r="C136" s="1" t="s">
        <v>4727</v>
      </c>
      <c r="D136" s="1" t="s">
        <v>4728</v>
      </c>
      <c r="E136" s="1" t="s">
        <v>4729</v>
      </c>
      <c r="F136" s="1" t="s">
        <v>4730</v>
      </c>
      <c r="G136" s="1" t="s">
        <v>3926</v>
      </c>
      <c r="H136" s="1" t="s">
        <v>4731</v>
      </c>
      <c r="I136" s="1" t="s">
        <v>4732</v>
      </c>
    </row>
    <row r="137" customHeight="1" spans="1:9">
      <c r="A137" s="2" t="s">
        <v>4733</v>
      </c>
      <c r="B137" s="1" t="s">
        <v>19</v>
      </c>
      <c r="C137" s="1" t="s">
        <v>4734</v>
      </c>
      <c r="D137" s="1" t="s">
        <v>4735</v>
      </c>
      <c r="E137" s="1" t="s">
        <v>4736</v>
      </c>
      <c r="F137" s="1" t="s">
        <v>4737</v>
      </c>
      <c r="G137" s="1" t="s">
        <v>3858</v>
      </c>
      <c r="H137" s="1" t="s">
        <v>4738</v>
      </c>
      <c r="I137" s="1" t="s">
        <v>4739</v>
      </c>
    </row>
    <row r="138" customHeight="1" spans="1:9">
      <c r="A138" s="2" t="s">
        <v>4740</v>
      </c>
      <c r="B138" s="1" t="s">
        <v>10</v>
      </c>
      <c r="C138" s="1" t="s">
        <v>4741</v>
      </c>
      <c r="D138" s="1" t="s">
        <v>4742</v>
      </c>
      <c r="E138" s="1" t="s">
        <v>4743</v>
      </c>
      <c r="F138" s="1" t="s">
        <v>4744</v>
      </c>
      <c r="G138" s="1" t="s">
        <v>3858</v>
      </c>
      <c r="H138" s="1" t="s">
        <v>4745</v>
      </c>
      <c r="I138" s="1" t="s">
        <v>4746</v>
      </c>
    </row>
    <row r="139" customHeight="1" spans="1:9">
      <c r="A139" s="2" t="s">
        <v>4747</v>
      </c>
      <c r="B139" s="1" t="s">
        <v>10</v>
      </c>
      <c r="C139" s="1" t="s">
        <v>4748</v>
      </c>
      <c r="D139" s="1" t="s">
        <v>4749</v>
      </c>
      <c r="E139" s="1" t="s">
        <v>4750</v>
      </c>
      <c r="F139" s="1" t="s">
        <v>4749</v>
      </c>
      <c r="G139" s="1" t="s">
        <v>3858</v>
      </c>
      <c r="H139" s="1" t="s">
        <v>4751</v>
      </c>
      <c r="I139" s="1" t="s">
        <v>4752</v>
      </c>
    </row>
    <row r="140" customHeight="1" spans="1:9">
      <c r="A140" s="2" t="s">
        <v>4753</v>
      </c>
      <c r="B140" s="1" t="s">
        <v>10</v>
      </c>
      <c r="C140" s="1" t="s">
        <v>4754</v>
      </c>
      <c r="D140" s="1" t="s">
        <v>4755</v>
      </c>
      <c r="E140" s="1" t="s">
        <v>4756</v>
      </c>
      <c r="F140" s="1" t="s">
        <v>4757</v>
      </c>
      <c r="G140" s="1" t="s">
        <v>3866</v>
      </c>
      <c r="H140" s="1" t="s">
        <v>4758</v>
      </c>
      <c r="I140" s="1" t="s">
        <v>4759</v>
      </c>
    </row>
    <row r="141" customHeight="1" spans="1:9">
      <c r="A141" s="2" t="s">
        <v>4760</v>
      </c>
      <c r="B141" s="1" t="s">
        <v>10</v>
      </c>
      <c r="C141" s="1" t="s">
        <v>4761</v>
      </c>
      <c r="D141" s="1" t="s">
        <v>4762</v>
      </c>
      <c r="E141" s="1" t="s">
        <v>4763</v>
      </c>
      <c r="F141" s="1" t="s">
        <v>4764</v>
      </c>
      <c r="G141" s="1" t="s">
        <v>3858</v>
      </c>
      <c r="H141" s="1" t="s">
        <v>4765</v>
      </c>
      <c r="I141" s="1" t="s">
        <v>4766</v>
      </c>
    </row>
    <row r="142" customHeight="1" spans="1:9">
      <c r="A142" s="2" t="s">
        <v>4767</v>
      </c>
      <c r="B142" s="1" t="s">
        <v>10</v>
      </c>
      <c r="C142" s="1" t="s">
        <v>4768</v>
      </c>
      <c r="D142" s="1" t="s">
        <v>4769</v>
      </c>
      <c r="E142" s="1" t="s">
        <v>4770</v>
      </c>
      <c r="F142" s="1" t="s">
        <v>4769</v>
      </c>
      <c r="G142" s="1" t="s">
        <v>3858</v>
      </c>
      <c r="H142" s="1" t="s">
        <v>4771</v>
      </c>
      <c r="I142" s="1" t="s">
        <v>4772</v>
      </c>
    </row>
    <row r="143" customHeight="1" spans="1:9">
      <c r="A143" s="2" t="s">
        <v>4773</v>
      </c>
      <c r="B143" s="1" t="s">
        <v>10</v>
      </c>
      <c r="C143" s="1" t="s">
        <v>4774</v>
      </c>
      <c r="D143" s="1" t="s">
        <v>4775</v>
      </c>
      <c r="E143" s="1" t="s">
        <v>4776</v>
      </c>
      <c r="F143" s="1" t="s">
        <v>4777</v>
      </c>
      <c r="G143" s="1" t="s">
        <v>3272</v>
      </c>
      <c r="H143" s="1" t="s">
        <v>4778</v>
      </c>
      <c r="I143" s="1" t="s">
        <v>4779</v>
      </c>
    </row>
    <row r="144" customHeight="1" spans="1:9">
      <c r="A144" s="2" t="s">
        <v>4780</v>
      </c>
      <c r="B144" s="1" t="s">
        <v>10</v>
      </c>
      <c r="C144" s="1" t="s">
        <v>4781</v>
      </c>
      <c r="D144" s="1" t="s">
        <v>4782</v>
      </c>
      <c r="E144" s="1" t="s">
        <v>4783</v>
      </c>
      <c r="F144" s="1" t="s">
        <v>4784</v>
      </c>
      <c r="G144" s="1" t="s">
        <v>3858</v>
      </c>
      <c r="H144" s="1" t="s">
        <v>4785</v>
      </c>
      <c r="I144" s="1" t="s">
        <v>4786</v>
      </c>
    </row>
    <row r="145" customHeight="1" spans="1:9">
      <c r="A145" s="2" t="s">
        <v>4787</v>
      </c>
      <c r="B145" s="1" t="s">
        <v>10</v>
      </c>
      <c r="C145" s="1" t="s">
        <v>4788</v>
      </c>
      <c r="D145" s="1" t="s">
        <v>4789</v>
      </c>
      <c r="E145" s="1" t="s">
        <v>4790</v>
      </c>
      <c r="F145" s="1" t="s">
        <v>4791</v>
      </c>
      <c r="G145" s="1" t="s">
        <v>3866</v>
      </c>
      <c r="H145" s="1" t="s">
        <v>4792</v>
      </c>
      <c r="I145" s="1" t="s">
        <v>4793</v>
      </c>
    </row>
    <row r="146" customHeight="1" spans="1:9">
      <c r="A146" s="2" t="s">
        <v>4794</v>
      </c>
      <c r="B146" s="1" t="s">
        <v>10</v>
      </c>
      <c r="C146" s="1" t="s">
        <v>4795</v>
      </c>
      <c r="D146" s="1" t="s">
        <v>4796</v>
      </c>
      <c r="E146" s="1" t="s">
        <v>4797</v>
      </c>
      <c r="F146" s="1" t="s">
        <v>4798</v>
      </c>
      <c r="G146" s="1" t="s">
        <v>3858</v>
      </c>
      <c r="H146" s="1" t="s">
        <v>4799</v>
      </c>
      <c r="I146" s="1" t="s">
        <v>4800</v>
      </c>
    </row>
    <row r="147" customHeight="1" spans="1:9">
      <c r="A147" s="2" t="s">
        <v>4801</v>
      </c>
      <c r="B147" s="1" t="s">
        <v>10</v>
      </c>
      <c r="C147" s="1" t="s">
        <v>4802</v>
      </c>
      <c r="D147" s="1" t="s">
        <v>4803</v>
      </c>
      <c r="E147" s="1" t="s">
        <v>4804</v>
      </c>
      <c r="F147" s="1" t="s">
        <v>4803</v>
      </c>
      <c r="G147" s="1" t="s">
        <v>3899</v>
      </c>
      <c r="H147" s="1" t="s">
        <v>4805</v>
      </c>
      <c r="I147" s="1" t="s">
        <v>4806</v>
      </c>
    </row>
    <row r="148" customHeight="1" spans="1:9">
      <c r="A148" s="2" t="s">
        <v>4807</v>
      </c>
      <c r="B148" s="1" t="s">
        <v>10</v>
      </c>
      <c r="C148" s="1" t="s">
        <v>4808</v>
      </c>
      <c r="D148" s="1" t="s">
        <v>4809</v>
      </c>
      <c r="E148" s="1" t="s">
        <v>4810</v>
      </c>
      <c r="F148" s="1" t="s">
        <v>4811</v>
      </c>
      <c r="G148" s="1" t="s">
        <v>3866</v>
      </c>
      <c r="H148" s="1" t="s">
        <v>4812</v>
      </c>
      <c r="I148" s="1" t="s">
        <v>4813</v>
      </c>
    </row>
    <row r="149" customHeight="1" spans="1:9">
      <c r="A149" s="2" t="s">
        <v>4814</v>
      </c>
      <c r="B149" s="1" t="s">
        <v>10</v>
      </c>
      <c r="C149" s="1" t="s">
        <v>4815</v>
      </c>
      <c r="D149" s="1" t="s">
        <v>4816</v>
      </c>
      <c r="E149" s="1" t="s">
        <v>4817</v>
      </c>
      <c r="F149" s="1" t="s">
        <v>4816</v>
      </c>
      <c r="G149" s="1" t="s">
        <v>3899</v>
      </c>
      <c r="H149" s="1" t="s">
        <v>4818</v>
      </c>
      <c r="I149" s="1" t="s">
        <v>4819</v>
      </c>
    </row>
    <row r="150" customHeight="1" spans="1:9">
      <c r="A150" s="2" t="s">
        <v>4820</v>
      </c>
      <c r="B150" s="1" t="s">
        <v>10</v>
      </c>
      <c r="C150" s="1" t="s">
        <v>4821</v>
      </c>
      <c r="D150" s="1" t="s">
        <v>4822</v>
      </c>
      <c r="E150" s="1" t="s">
        <v>4823</v>
      </c>
      <c r="F150" s="1" t="s">
        <v>4824</v>
      </c>
      <c r="G150" s="1" t="s">
        <v>3858</v>
      </c>
      <c r="H150" s="1" t="s">
        <v>4825</v>
      </c>
      <c r="I150" s="1" t="s">
        <v>4826</v>
      </c>
    </row>
    <row r="151" customHeight="1" spans="1:9">
      <c r="A151" s="2" t="s">
        <v>4827</v>
      </c>
      <c r="B151" s="1" t="s">
        <v>10</v>
      </c>
      <c r="C151" s="1" t="s">
        <v>4828</v>
      </c>
      <c r="D151" s="1" t="s">
        <v>4829</v>
      </c>
      <c r="E151" s="1" t="s">
        <v>4830</v>
      </c>
      <c r="F151" s="1" t="s">
        <v>4831</v>
      </c>
      <c r="G151" s="1" t="s">
        <v>3858</v>
      </c>
      <c r="H151" s="1" t="s">
        <v>4832</v>
      </c>
      <c r="I151" s="1" t="s">
        <v>4833</v>
      </c>
    </row>
    <row r="152" customHeight="1" spans="1:9">
      <c r="A152" s="2" t="s">
        <v>4834</v>
      </c>
      <c r="B152" s="1" t="s">
        <v>10</v>
      </c>
      <c r="C152" s="1" t="s">
        <v>4835</v>
      </c>
      <c r="D152" s="1" t="s">
        <v>4836</v>
      </c>
      <c r="E152" s="1" t="s">
        <v>4837</v>
      </c>
      <c r="F152" s="1" t="s">
        <v>4836</v>
      </c>
      <c r="G152" s="1" t="s">
        <v>3858</v>
      </c>
      <c r="H152" s="1" t="s">
        <v>4838</v>
      </c>
      <c r="I152" s="1" t="s">
        <v>4839</v>
      </c>
    </row>
    <row r="153" customHeight="1" spans="1:9">
      <c r="A153" s="2" t="s">
        <v>4840</v>
      </c>
      <c r="B153" s="1" t="s">
        <v>10</v>
      </c>
      <c r="C153" s="1" t="s">
        <v>4841</v>
      </c>
      <c r="D153" s="1" t="s">
        <v>4842</v>
      </c>
      <c r="E153" s="1" t="s">
        <v>4843</v>
      </c>
      <c r="F153" s="1" t="s">
        <v>4842</v>
      </c>
      <c r="G153" s="1" t="s">
        <v>3858</v>
      </c>
      <c r="H153" s="1" t="s">
        <v>4844</v>
      </c>
      <c r="I153" s="1" t="s">
        <v>4845</v>
      </c>
    </row>
    <row r="154" customHeight="1" spans="1:9">
      <c r="A154" s="2" t="s">
        <v>4846</v>
      </c>
      <c r="B154" s="1" t="s">
        <v>10</v>
      </c>
      <c r="C154" s="1" t="s">
        <v>4847</v>
      </c>
      <c r="D154" s="1" t="s">
        <v>4848</v>
      </c>
      <c r="E154" s="1" t="s">
        <v>4849</v>
      </c>
      <c r="F154" s="1" t="s">
        <v>4848</v>
      </c>
      <c r="G154" s="1" t="s">
        <v>3858</v>
      </c>
      <c r="H154" s="1" t="s">
        <v>4850</v>
      </c>
      <c r="I154" s="1" t="s">
        <v>4851</v>
      </c>
    </row>
    <row r="155" customHeight="1" spans="1:9">
      <c r="A155" s="2" t="s">
        <v>4852</v>
      </c>
      <c r="B155" s="1" t="s">
        <v>10</v>
      </c>
      <c r="C155" s="1" t="s">
        <v>4853</v>
      </c>
      <c r="D155" s="1" t="s">
        <v>4854</v>
      </c>
      <c r="E155" s="1" t="s">
        <v>4855</v>
      </c>
      <c r="F155" s="1" t="s">
        <v>4854</v>
      </c>
      <c r="G155" s="1" t="s">
        <v>3858</v>
      </c>
      <c r="H155" s="1" t="s">
        <v>4856</v>
      </c>
      <c r="I155" s="1" t="s">
        <v>4857</v>
      </c>
    </row>
    <row r="156" customHeight="1" spans="1:9">
      <c r="A156" s="2" t="s">
        <v>4858</v>
      </c>
      <c r="B156" s="1" t="s">
        <v>19</v>
      </c>
      <c r="C156" s="1" t="s">
        <v>4859</v>
      </c>
      <c r="D156" s="1" t="s">
        <v>4860</v>
      </c>
      <c r="E156" s="1" t="s">
        <v>4861</v>
      </c>
      <c r="F156" s="1" t="s">
        <v>4862</v>
      </c>
      <c r="G156" s="1" t="s">
        <v>3858</v>
      </c>
      <c r="H156" s="1" t="s">
        <v>4863</v>
      </c>
      <c r="I156" s="1" t="s">
        <v>4864</v>
      </c>
    </row>
    <row r="157" customHeight="1" spans="1:9">
      <c r="A157" s="2" t="s">
        <v>4865</v>
      </c>
      <c r="B157" s="1" t="s">
        <v>10</v>
      </c>
      <c r="C157" s="1" t="s">
        <v>4866</v>
      </c>
      <c r="D157" s="1" t="s">
        <v>4867</v>
      </c>
      <c r="E157" s="1" t="s">
        <v>4868</v>
      </c>
      <c r="F157" s="1" t="s">
        <v>4869</v>
      </c>
      <c r="G157" s="1" t="s">
        <v>3858</v>
      </c>
      <c r="H157" s="1" t="s">
        <v>4870</v>
      </c>
      <c r="I157" s="1" t="s">
        <v>4871</v>
      </c>
    </row>
    <row r="158" customHeight="1" spans="1:9">
      <c r="A158" s="2" t="s">
        <v>4872</v>
      </c>
      <c r="B158" s="1" t="s">
        <v>19</v>
      </c>
      <c r="C158" s="1" t="s">
        <v>4873</v>
      </c>
      <c r="D158" s="1" t="s">
        <v>4874</v>
      </c>
      <c r="E158" s="1" t="s">
        <v>4875</v>
      </c>
      <c r="F158" s="1" t="s">
        <v>4876</v>
      </c>
      <c r="G158" s="1" t="s">
        <v>3858</v>
      </c>
      <c r="H158" s="1" t="s">
        <v>4877</v>
      </c>
      <c r="I158" s="1" t="s">
        <v>4878</v>
      </c>
    </row>
    <row r="159" customHeight="1" spans="1:9">
      <c r="A159" s="2" t="s">
        <v>4879</v>
      </c>
      <c r="B159" s="1" t="s">
        <v>10</v>
      </c>
      <c r="C159" s="1" t="s">
        <v>4880</v>
      </c>
      <c r="D159" s="1" t="s">
        <v>4881</v>
      </c>
      <c r="E159" s="1" t="s">
        <v>4882</v>
      </c>
      <c r="F159" s="1" t="s">
        <v>4883</v>
      </c>
      <c r="G159" s="1" t="s">
        <v>3866</v>
      </c>
      <c r="H159" s="1" t="s">
        <v>4884</v>
      </c>
      <c r="I159" s="1" t="s">
        <v>4885</v>
      </c>
    </row>
    <row r="160" customHeight="1" spans="1:9">
      <c r="A160" s="2" t="s">
        <v>4886</v>
      </c>
      <c r="B160" s="1" t="s">
        <v>10</v>
      </c>
      <c r="C160" s="1" t="s">
        <v>4887</v>
      </c>
      <c r="D160" s="1" t="s">
        <v>4888</v>
      </c>
      <c r="E160" s="1" t="s">
        <v>4889</v>
      </c>
      <c r="F160" s="1" t="s">
        <v>4888</v>
      </c>
      <c r="G160" s="1" t="s">
        <v>3866</v>
      </c>
      <c r="H160" s="1" t="s">
        <v>4890</v>
      </c>
      <c r="I160" s="1" t="s">
        <v>4891</v>
      </c>
    </row>
    <row r="161" customHeight="1" spans="1:9">
      <c r="A161" s="2" t="s">
        <v>4892</v>
      </c>
      <c r="B161" s="1" t="s">
        <v>10</v>
      </c>
      <c r="C161" s="1" t="s">
        <v>4893</v>
      </c>
      <c r="D161" s="1" t="s">
        <v>4894</v>
      </c>
      <c r="E161" s="1" t="s">
        <v>4895</v>
      </c>
      <c r="F161" s="1" t="s">
        <v>4896</v>
      </c>
      <c r="G161" s="1" t="s">
        <v>3858</v>
      </c>
      <c r="H161" s="1" t="s">
        <v>4897</v>
      </c>
      <c r="I161" s="1" t="s">
        <v>4898</v>
      </c>
    </row>
    <row r="162" customHeight="1" spans="1:9">
      <c r="A162" s="2" t="s">
        <v>4899</v>
      </c>
      <c r="B162" s="1" t="s">
        <v>10</v>
      </c>
      <c r="C162" s="1" t="s">
        <v>4900</v>
      </c>
      <c r="D162" s="1" t="s">
        <v>4901</v>
      </c>
      <c r="E162" s="1" t="s">
        <v>4902</v>
      </c>
      <c r="F162" s="1" t="s">
        <v>4903</v>
      </c>
      <c r="G162" s="1" t="s">
        <v>3858</v>
      </c>
      <c r="H162" s="1" t="s">
        <v>4904</v>
      </c>
      <c r="I162" s="1" t="s">
        <v>4905</v>
      </c>
    </row>
    <row r="163" customHeight="1" spans="1:9">
      <c r="A163" s="2" t="s">
        <v>4906</v>
      </c>
      <c r="B163" s="1" t="s">
        <v>10</v>
      </c>
      <c r="C163" s="1" t="s">
        <v>4907</v>
      </c>
      <c r="D163" s="1" t="s">
        <v>4908</v>
      </c>
      <c r="E163" s="1" t="s">
        <v>4909</v>
      </c>
      <c r="F163" s="1" t="s">
        <v>4910</v>
      </c>
      <c r="G163" s="1" t="s">
        <v>3858</v>
      </c>
      <c r="H163" s="1" t="s">
        <v>4911</v>
      </c>
      <c r="I163" s="1" t="s">
        <v>4912</v>
      </c>
    </row>
    <row r="164" customHeight="1" spans="1:9">
      <c r="A164" s="2" t="s">
        <v>4913</v>
      </c>
      <c r="B164" s="1" t="s">
        <v>19</v>
      </c>
      <c r="C164" s="1" t="s">
        <v>4914</v>
      </c>
      <c r="D164" s="1" t="s">
        <v>4915</v>
      </c>
      <c r="E164" s="1" t="s">
        <v>4916</v>
      </c>
      <c r="F164" s="1" t="s">
        <v>4917</v>
      </c>
      <c r="G164" s="1" t="s">
        <v>3858</v>
      </c>
      <c r="H164" s="1" t="s">
        <v>4918</v>
      </c>
      <c r="I164" s="1" t="s">
        <v>4919</v>
      </c>
    </row>
    <row r="165" customHeight="1" spans="1:9">
      <c r="A165" s="2" t="s">
        <v>4920</v>
      </c>
      <c r="B165" s="1" t="s">
        <v>10</v>
      </c>
      <c r="C165" s="1" t="s">
        <v>4921</v>
      </c>
      <c r="D165" s="1" t="s">
        <v>4922</v>
      </c>
      <c r="E165" s="1" t="s">
        <v>4923</v>
      </c>
      <c r="F165" s="1" t="s">
        <v>4924</v>
      </c>
      <c r="G165" s="1" t="s">
        <v>3899</v>
      </c>
      <c r="H165" s="1" t="s">
        <v>4925</v>
      </c>
      <c r="I165" s="1" t="s">
        <v>4926</v>
      </c>
    </row>
    <row r="166" customHeight="1" spans="1:9">
      <c r="A166" s="2" t="s">
        <v>4927</v>
      </c>
      <c r="B166" s="1" t="s">
        <v>10</v>
      </c>
      <c r="C166" s="1" t="s">
        <v>4928</v>
      </c>
      <c r="D166" s="1" t="s">
        <v>4929</v>
      </c>
      <c r="E166" s="1" t="s">
        <v>4930</v>
      </c>
      <c r="F166" s="1" t="s">
        <v>4931</v>
      </c>
      <c r="G166" s="1" t="s">
        <v>3899</v>
      </c>
      <c r="H166" s="1" t="s">
        <v>4932</v>
      </c>
      <c r="I166" s="1" t="s">
        <v>4933</v>
      </c>
    </row>
    <row r="167" customHeight="1" spans="1:9">
      <c r="A167" s="2" t="s">
        <v>4934</v>
      </c>
      <c r="B167" s="1" t="s">
        <v>10</v>
      </c>
      <c r="C167" s="1" t="s">
        <v>4935</v>
      </c>
      <c r="D167" s="1" t="s">
        <v>4936</v>
      </c>
      <c r="E167" s="1" t="s">
        <v>4937</v>
      </c>
      <c r="F167" s="1" t="s">
        <v>4936</v>
      </c>
      <c r="G167" s="1" t="s">
        <v>3858</v>
      </c>
      <c r="H167" s="1" t="s">
        <v>4938</v>
      </c>
      <c r="I167" s="1" t="s">
        <v>4939</v>
      </c>
    </row>
    <row r="168" customHeight="1" spans="1:9">
      <c r="A168" s="2" t="s">
        <v>4940</v>
      </c>
      <c r="B168" s="1" t="s">
        <v>10</v>
      </c>
      <c r="C168" s="1" t="s">
        <v>4941</v>
      </c>
      <c r="D168" s="1" t="s">
        <v>4942</v>
      </c>
      <c r="E168" s="1" t="s">
        <v>4943</v>
      </c>
      <c r="F168" s="1" t="s">
        <v>4944</v>
      </c>
      <c r="G168" s="1" t="s">
        <v>3899</v>
      </c>
      <c r="H168" s="1" t="s">
        <v>4945</v>
      </c>
      <c r="I168" s="1" t="s">
        <v>4946</v>
      </c>
    </row>
    <row r="169" customHeight="1" spans="1:9">
      <c r="A169" s="2" t="s">
        <v>4947</v>
      </c>
      <c r="B169" s="1" t="s">
        <v>19</v>
      </c>
      <c r="C169" s="1" t="s">
        <v>4948</v>
      </c>
      <c r="D169" s="1" t="s">
        <v>4949</v>
      </c>
      <c r="E169" s="1" t="s">
        <v>4950</v>
      </c>
      <c r="F169" s="1" t="s">
        <v>4951</v>
      </c>
      <c r="G169" s="1" t="s">
        <v>3858</v>
      </c>
      <c r="H169" s="1" t="s">
        <v>4952</v>
      </c>
      <c r="I169" s="1" t="s">
        <v>4953</v>
      </c>
    </row>
    <row r="170" customHeight="1" spans="1:9">
      <c r="A170" s="2" t="s">
        <v>4954</v>
      </c>
      <c r="B170" s="1" t="s">
        <v>10</v>
      </c>
      <c r="C170" s="1" t="s">
        <v>4955</v>
      </c>
      <c r="D170" s="1" t="s">
        <v>4956</v>
      </c>
      <c r="E170" s="1" t="s">
        <v>4957</v>
      </c>
      <c r="F170" s="1" t="s">
        <v>4956</v>
      </c>
      <c r="G170" s="1" t="s">
        <v>3899</v>
      </c>
      <c r="H170" s="1" t="s">
        <v>4958</v>
      </c>
      <c r="I170" s="1" t="s">
        <v>4959</v>
      </c>
    </row>
    <row r="171" customHeight="1" spans="1:9">
      <c r="A171" s="2" t="s">
        <v>4960</v>
      </c>
      <c r="B171" s="1" t="s">
        <v>10</v>
      </c>
      <c r="C171" s="1" t="s">
        <v>4961</v>
      </c>
      <c r="D171" s="1" t="s">
        <v>4962</v>
      </c>
      <c r="E171" s="1" t="s">
        <v>4963</v>
      </c>
      <c r="F171" s="1" t="s">
        <v>4964</v>
      </c>
      <c r="G171" s="1" t="s">
        <v>3866</v>
      </c>
      <c r="H171" s="1" t="s">
        <v>4965</v>
      </c>
      <c r="I171" s="1" t="s">
        <v>4966</v>
      </c>
    </row>
    <row r="172" customHeight="1" spans="1:9">
      <c r="A172" s="2" t="s">
        <v>4967</v>
      </c>
      <c r="B172" s="1" t="s">
        <v>10</v>
      </c>
      <c r="C172" s="1" t="s">
        <v>4968</v>
      </c>
      <c r="D172" s="1" t="s">
        <v>4969</v>
      </c>
      <c r="E172" s="1" t="s">
        <v>4970</v>
      </c>
      <c r="F172" s="1" t="s">
        <v>4971</v>
      </c>
      <c r="G172" s="1" t="s">
        <v>3899</v>
      </c>
      <c r="H172" s="1" t="s">
        <v>4972</v>
      </c>
      <c r="I172" s="1" t="s">
        <v>4973</v>
      </c>
    </row>
    <row r="173" customHeight="1" spans="1:9">
      <c r="A173" s="2" t="s">
        <v>4974</v>
      </c>
      <c r="B173" s="1" t="s">
        <v>10</v>
      </c>
      <c r="C173" s="1" t="s">
        <v>4975</v>
      </c>
      <c r="D173" s="1" t="s">
        <v>4976</v>
      </c>
      <c r="E173" s="1" t="s">
        <v>4977</v>
      </c>
      <c r="F173" s="1" t="s">
        <v>4976</v>
      </c>
      <c r="G173" s="1" t="s">
        <v>3858</v>
      </c>
      <c r="H173" s="1" t="s">
        <v>4978</v>
      </c>
      <c r="I173" s="1" t="s">
        <v>4979</v>
      </c>
    </row>
    <row r="174" customHeight="1" spans="1:9">
      <c r="A174" s="2" t="s">
        <v>4980</v>
      </c>
      <c r="B174" s="1" t="s">
        <v>10</v>
      </c>
      <c r="C174" s="1" t="s">
        <v>4981</v>
      </c>
      <c r="D174" s="1" t="s">
        <v>4982</v>
      </c>
      <c r="E174" s="1" t="s">
        <v>4983</v>
      </c>
      <c r="F174" s="1" t="s">
        <v>4984</v>
      </c>
      <c r="G174" s="1" t="s">
        <v>3926</v>
      </c>
      <c r="H174" s="1" t="s">
        <v>4985</v>
      </c>
      <c r="I174" s="1" t="s">
        <v>4986</v>
      </c>
    </row>
    <row r="175" customHeight="1" spans="1:9">
      <c r="A175" s="2" t="s">
        <v>4987</v>
      </c>
      <c r="B175" s="1" t="s">
        <v>10</v>
      </c>
      <c r="C175" s="1" t="s">
        <v>4988</v>
      </c>
      <c r="D175" s="1" t="s">
        <v>4989</v>
      </c>
      <c r="E175" s="1" t="s">
        <v>4990</v>
      </c>
      <c r="F175" s="1" t="s">
        <v>4991</v>
      </c>
      <c r="G175" s="1" t="s">
        <v>3858</v>
      </c>
      <c r="H175" s="1" t="s">
        <v>4992</v>
      </c>
      <c r="I175" s="1" t="s">
        <v>4993</v>
      </c>
    </row>
    <row r="176" customHeight="1" spans="1:9">
      <c r="A176" s="2" t="s">
        <v>4994</v>
      </c>
      <c r="B176" s="1" t="s">
        <v>10</v>
      </c>
      <c r="C176" s="1" t="s">
        <v>4995</v>
      </c>
      <c r="D176" s="1" t="s">
        <v>4996</v>
      </c>
      <c r="E176" s="1" t="s">
        <v>4997</v>
      </c>
      <c r="F176" s="1" t="s">
        <v>4998</v>
      </c>
      <c r="G176" s="1" t="s">
        <v>3858</v>
      </c>
      <c r="H176" s="1" t="s">
        <v>4999</v>
      </c>
      <c r="I176" s="1" t="s">
        <v>5000</v>
      </c>
    </row>
    <row r="177" customHeight="1" spans="1:9">
      <c r="A177" s="2" t="s">
        <v>5001</v>
      </c>
      <c r="B177" s="1" t="s">
        <v>10</v>
      </c>
      <c r="C177" s="1" t="s">
        <v>5002</v>
      </c>
      <c r="D177" s="1" t="s">
        <v>5003</v>
      </c>
      <c r="E177" s="1" t="s">
        <v>5004</v>
      </c>
      <c r="F177" s="1" t="s">
        <v>5005</v>
      </c>
      <c r="G177" s="1" t="s">
        <v>3899</v>
      </c>
      <c r="H177" s="1" t="s">
        <v>5006</v>
      </c>
      <c r="I177" s="1" t="s">
        <v>5007</v>
      </c>
    </row>
    <row r="178" customHeight="1" spans="1:9">
      <c r="A178" s="2" t="s">
        <v>5008</v>
      </c>
      <c r="B178" s="1" t="s">
        <v>10</v>
      </c>
      <c r="C178" s="1" t="s">
        <v>5009</v>
      </c>
      <c r="D178" s="1" t="s">
        <v>5010</v>
      </c>
      <c r="E178" s="1" t="s">
        <v>5011</v>
      </c>
      <c r="F178" s="1" t="s">
        <v>5012</v>
      </c>
      <c r="G178" s="1" t="s">
        <v>3926</v>
      </c>
      <c r="H178" s="1" t="s">
        <v>5013</v>
      </c>
      <c r="I178" s="1" t="s">
        <v>5014</v>
      </c>
    </row>
    <row r="179" customHeight="1" spans="1:9">
      <c r="A179" s="2" t="s">
        <v>5015</v>
      </c>
      <c r="B179" s="1" t="s">
        <v>10</v>
      </c>
      <c r="C179" s="1" t="s">
        <v>5016</v>
      </c>
      <c r="D179" s="1" t="s">
        <v>5017</v>
      </c>
      <c r="E179" s="1" t="s">
        <v>5018</v>
      </c>
      <c r="F179" s="1" t="s">
        <v>5017</v>
      </c>
      <c r="G179" s="1" t="s">
        <v>3899</v>
      </c>
      <c r="H179" s="1" t="s">
        <v>5019</v>
      </c>
      <c r="I179" s="1" t="s">
        <v>5020</v>
      </c>
    </row>
    <row r="180" customHeight="1" spans="1:9">
      <c r="A180" s="2" t="s">
        <v>5021</v>
      </c>
      <c r="B180" s="1" t="s">
        <v>10</v>
      </c>
      <c r="C180" s="1" t="s">
        <v>5022</v>
      </c>
      <c r="D180" s="1" t="s">
        <v>5023</v>
      </c>
      <c r="E180" s="1" t="s">
        <v>5024</v>
      </c>
      <c r="F180" s="1" t="s">
        <v>5023</v>
      </c>
      <c r="G180" s="1" t="s">
        <v>3272</v>
      </c>
      <c r="H180" s="1" t="s">
        <v>5025</v>
      </c>
      <c r="I180" s="1" t="s">
        <v>5026</v>
      </c>
    </row>
    <row r="181" customHeight="1" spans="1:9">
      <c r="A181" s="2" t="s">
        <v>5027</v>
      </c>
      <c r="B181" s="1" t="s">
        <v>10</v>
      </c>
      <c r="C181" s="1" t="s">
        <v>5028</v>
      </c>
      <c r="D181" s="1" t="s">
        <v>5029</v>
      </c>
      <c r="E181" s="1" t="s">
        <v>5030</v>
      </c>
      <c r="F181" s="1" t="s">
        <v>5029</v>
      </c>
      <c r="G181" s="1" t="s">
        <v>3858</v>
      </c>
      <c r="H181" s="1" t="s">
        <v>5031</v>
      </c>
      <c r="I181" s="1" t="s">
        <v>5032</v>
      </c>
    </row>
    <row r="182" customHeight="1" spans="1:9">
      <c r="A182" s="2" t="s">
        <v>5033</v>
      </c>
      <c r="B182" s="1" t="s">
        <v>10</v>
      </c>
      <c r="C182" s="1" t="s">
        <v>5034</v>
      </c>
      <c r="D182" s="1" t="s">
        <v>5035</v>
      </c>
      <c r="E182" s="1" t="s">
        <v>5036</v>
      </c>
      <c r="F182" s="1" t="s">
        <v>5037</v>
      </c>
      <c r="G182" s="1" t="s">
        <v>3899</v>
      </c>
      <c r="H182" s="1" t="s">
        <v>5038</v>
      </c>
      <c r="I182" s="1" t="s">
        <v>5039</v>
      </c>
    </row>
    <row r="183" customHeight="1" spans="1:9">
      <c r="A183" s="2" t="s">
        <v>5040</v>
      </c>
      <c r="B183" s="1" t="s">
        <v>10</v>
      </c>
      <c r="C183" s="1" t="s">
        <v>5041</v>
      </c>
      <c r="D183" s="1" t="s">
        <v>5042</v>
      </c>
      <c r="E183" s="1" t="s">
        <v>5043</v>
      </c>
      <c r="F183" s="1" t="s">
        <v>5044</v>
      </c>
      <c r="G183" s="1" t="s">
        <v>3272</v>
      </c>
      <c r="H183" s="1" t="s">
        <v>5045</v>
      </c>
      <c r="I183" s="1" t="s">
        <v>5046</v>
      </c>
    </row>
    <row r="184" customHeight="1" spans="1:9">
      <c r="A184" s="2" t="s">
        <v>5047</v>
      </c>
      <c r="B184" s="1" t="s">
        <v>10</v>
      </c>
      <c r="C184" s="1" t="s">
        <v>5048</v>
      </c>
      <c r="D184" s="1" t="s">
        <v>5049</v>
      </c>
      <c r="E184" s="1" t="s">
        <v>5050</v>
      </c>
      <c r="F184" s="1" t="s">
        <v>5049</v>
      </c>
      <c r="G184" s="1" t="s">
        <v>3858</v>
      </c>
      <c r="H184" s="1" t="s">
        <v>5051</v>
      </c>
      <c r="I184" s="1" t="s">
        <v>5052</v>
      </c>
    </row>
    <row r="185" customHeight="1" spans="1:9">
      <c r="A185" s="2" t="s">
        <v>5053</v>
      </c>
      <c r="B185" s="1" t="s">
        <v>10</v>
      </c>
      <c r="C185" s="1" t="s">
        <v>5054</v>
      </c>
      <c r="D185" s="1" t="s">
        <v>5055</v>
      </c>
      <c r="E185" s="1" t="s">
        <v>5056</v>
      </c>
      <c r="F185" s="1" t="s">
        <v>5057</v>
      </c>
      <c r="G185" s="1" t="s">
        <v>3866</v>
      </c>
      <c r="H185" s="1" t="s">
        <v>5058</v>
      </c>
      <c r="I185" s="1" t="s">
        <v>5059</v>
      </c>
    </row>
    <row r="186" customHeight="1" spans="1:9">
      <c r="A186" s="2" t="s">
        <v>5060</v>
      </c>
      <c r="B186" s="1" t="s">
        <v>10</v>
      </c>
      <c r="C186" s="1" t="s">
        <v>5061</v>
      </c>
      <c r="D186" s="1" t="s">
        <v>5062</v>
      </c>
      <c r="E186" s="1" t="s">
        <v>5063</v>
      </c>
      <c r="F186" s="1" t="s">
        <v>5064</v>
      </c>
      <c r="G186" s="1" t="s">
        <v>3858</v>
      </c>
      <c r="H186" s="1" t="s">
        <v>5065</v>
      </c>
      <c r="I186" s="1" t="s">
        <v>5066</v>
      </c>
    </row>
    <row r="187" customHeight="1" spans="1:9">
      <c r="A187" s="2" t="s">
        <v>5067</v>
      </c>
      <c r="B187" s="1" t="s">
        <v>127</v>
      </c>
      <c r="C187" s="1" t="s">
        <v>5068</v>
      </c>
      <c r="D187" s="1" t="s">
        <v>5069</v>
      </c>
      <c r="E187" s="1" t="s">
        <v>5070</v>
      </c>
      <c r="F187" s="1" t="s">
        <v>5071</v>
      </c>
      <c r="G187" s="1" t="s">
        <v>3899</v>
      </c>
      <c r="H187" s="1" t="s">
        <v>5072</v>
      </c>
      <c r="I187" s="1" t="s">
        <v>5073</v>
      </c>
    </row>
    <row r="188" customHeight="1" spans="1:9">
      <c r="A188" s="2" t="s">
        <v>5074</v>
      </c>
      <c r="B188" s="1" t="s">
        <v>10</v>
      </c>
      <c r="C188" s="1" t="s">
        <v>5075</v>
      </c>
      <c r="D188" s="1" t="s">
        <v>5076</v>
      </c>
      <c r="E188" s="1" t="s">
        <v>5077</v>
      </c>
      <c r="F188" s="1" t="s">
        <v>5078</v>
      </c>
      <c r="G188" s="1" t="s">
        <v>3858</v>
      </c>
      <c r="H188" s="1" t="s">
        <v>5079</v>
      </c>
      <c r="I188" s="1" t="s">
        <v>5080</v>
      </c>
    </row>
    <row r="189" customHeight="1" spans="1:9">
      <c r="A189" s="2" t="s">
        <v>5081</v>
      </c>
      <c r="B189" s="1" t="s">
        <v>10</v>
      </c>
      <c r="C189" s="1" t="s">
        <v>5082</v>
      </c>
      <c r="D189" s="1" t="s">
        <v>5083</v>
      </c>
      <c r="E189" s="1" t="s">
        <v>5084</v>
      </c>
      <c r="F189" s="1" t="s">
        <v>5085</v>
      </c>
      <c r="G189" s="1" t="s">
        <v>3272</v>
      </c>
      <c r="H189" s="1" t="s">
        <v>5086</v>
      </c>
      <c r="I189" s="1" t="s">
        <v>5087</v>
      </c>
    </row>
    <row r="190" customHeight="1" spans="1:9">
      <c r="A190" s="2" t="s">
        <v>5088</v>
      </c>
      <c r="B190" s="1" t="s">
        <v>10</v>
      </c>
      <c r="C190" s="1" t="s">
        <v>5089</v>
      </c>
      <c r="D190" s="1" t="s">
        <v>5090</v>
      </c>
      <c r="E190" s="1" t="s">
        <v>5091</v>
      </c>
      <c r="F190" s="1" t="s">
        <v>5092</v>
      </c>
      <c r="G190" s="1" t="s">
        <v>3866</v>
      </c>
      <c r="H190" s="1" t="s">
        <v>5093</v>
      </c>
      <c r="I190" s="1" t="s">
        <v>5094</v>
      </c>
    </row>
    <row r="191" customHeight="1" spans="1:9">
      <c r="A191" s="2" t="s">
        <v>5095</v>
      </c>
      <c r="B191" s="1" t="s">
        <v>10</v>
      </c>
      <c r="C191" s="1" t="s">
        <v>5096</v>
      </c>
      <c r="D191" s="1" t="s">
        <v>5097</v>
      </c>
      <c r="E191" s="1" t="s">
        <v>5098</v>
      </c>
      <c r="F191" s="1" t="s">
        <v>5097</v>
      </c>
      <c r="G191" s="1" t="s">
        <v>3858</v>
      </c>
      <c r="H191" s="1" t="s">
        <v>5099</v>
      </c>
      <c r="I191" s="1" t="s">
        <v>5100</v>
      </c>
    </row>
    <row r="192" customHeight="1" spans="1:9">
      <c r="A192" s="2" t="s">
        <v>5101</v>
      </c>
      <c r="B192" s="1" t="s">
        <v>10</v>
      </c>
      <c r="C192" s="1" t="s">
        <v>5102</v>
      </c>
      <c r="D192" s="1" t="s">
        <v>5103</v>
      </c>
      <c r="E192" s="1" t="s">
        <v>5104</v>
      </c>
      <c r="F192" s="1" t="s">
        <v>5105</v>
      </c>
      <c r="G192" s="1" t="s">
        <v>3858</v>
      </c>
      <c r="H192" s="1" t="s">
        <v>5106</v>
      </c>
      <c r="I192" s="1" t="s">
        <v>5107</v>
      </c>
    </row>
    <row r="193" customHeight="1" spans="1:9">
      <c r="A193" s="2" t="s">
        <v>5108</v>
      </c>
      <c r="B193" s="1" t="s">
        <v>10</v>
      </c>
      <c r="C193" s="1" t="s">
        <v>5109</v>
      </c>
      <c r="D193" s="1" t="s">
        <v>5110</v>
      </c>
      <c r="E193" s="1" t="s">
        <v>5111</v>
      </c>
      <c r="F193" s="1" t="s">
        <v>5112</v>
      </c>
      <c r="G193" s="1" t="s">
        <v>3858</v>
      </c>
      <c r="H193" s="1" t="s">
        <v>5113</v>
      </c>
      <c r="I193" s="1" t="s">
        <v>5114</v>
      </c>
    </row>
    <row r="194" customHeight="1" spans="1:9">
      <c r="A194" s="2" t="s">
        <v>5115</v>
      </c>
      <c r="B194" s="1" t="s">
        <v>10</v>
      </c>
      <c r="C194" s="1" t="s">
        <v>5116</v>
      </c>
      <c r="D194" s="1" t="s">
        <v>5117</v>
      </c>
      <c r="E194" s="1" t="s">
        <v>5118</v>
      </c>
      <c r="F194" s="1" t="s">
        <v>5119</v>
      </c>
      <c r="G194" s="1" t="s">
        <v>3858</v>
      </c>
      <c r="H194" s="1" t="s">
        <v>5120</v>
      </c>
      <c r="I194" s="1" t="s">
        <v>5121</v>
      </c>
    </row>
    <row r="195" customHeight="1" spans="1:9">
      <c r="A195" s="2" t="s">
        <v>5122</v>
      </c>
      <c r="B195" s="1" t="s">
        <v>10</v>
      </c>
      <c r="C195" s="1" t="s">
        <v>5123</v>
      </c>
      <c r="D195" s="1" t="s">
        <v>5124</v>
      </c>
      <c r="E195" s="1" t="s">
        <v>5125</v>
      </c>
      <c r="F195" s="1" t="s">
        <v>5126</v>
      </c>
      <c r="G195" s="1" t="s">
        <v>3899</v>
      </c>
      <c r="H195" s="1" t="s">
        <v>5127</v>
      </c>
      <c r="I195" s="1" t="s">
        <v>5128</v>
      </c>
    </row>
    <row r="196" customHeight="1" spans="1:9">
      <c r="A196" s="2" t="s">
        <v>5129</v>
      </c>
      <c r="B196" s="1" t="s">
        <v>19</v>
      </c>
      <c r="C196" s="1" t="s">
        <v>5130</v>
      </c>
      <c r="D196" s="1" t="s">
        <v>5131</v>
      </c>
      <c r="E196" s="1" t="s">
        <v>5132</v>
      </c>
      <c r="F196" s="1" t="s">
        <v>5133</v>
      </c>
      <c r="G196" s="1" t="s">
        <v>3858</v>
      </c>
      <c r="H196" s="1" t="s">
        <v>5134</v>
      </c>
      <c r="I196" s="1" t="s">
        <v>5135</v>
      </c>
    </row>
    <row r="197" customHeight="1" spans="1:9">
      <c r="A197" s="2" t="s">
        <v>3915</v>
      </c>
      <c r="B197" s="1" t="s">
        <v>10</v>
      </c>
      <c r="C197" s="1" t="s">
        <v>3916</v>
      </c>
      <c r="D197" s="1" t="s">
        <v>3917</v>
      </c>
      <c r="E197" s="1" t="s">
        <v>5136</v>
      </c>
      <c r="F197" s="1" t="s">
        <v>3917</v>
      </c>
      <c r="G197" s="1" t="s">
        <v>3858</v>
      </c>
      <c r="H197" s="1" t="s">
        <v>5137</v>
      </c>
      <c r="I197" s="1" t="s">
        <v>5138</v>
      </c>
    </row>
    <row r="198" customHeight="1" spans="1:9">
      <c r="A198" s="2" t="s">
        <v>5139</v>
      </c>
      <c r="B198" s="1" t="s">
        <v>10</v>
      </c>
      <c r="C198" s="1" t="s">
        <v>5140</v>
      </c>
      <c r="D198" s="1" t="s">
        <v>5141</v>
      </c>
      <c r="E198" s="1" t="s">
        <v>5142</v>
      </c>
      <c r="F198" s="1" t="s">
        <v>5143</v>
      </c>
      <c r="G198" s="1" t="s">
        <v>3899</v>
      </c>
      <c r="H198" s="1" t="s">
        <v>5144</v>
      </c>
      <c r="I198" s="1" t="s">
        <v>5145</v>
      </c>
    </row>
    <row r="199" customHeight="1" spans="1:9">
      <c r="A199" s="2" t="s">
        <v>5146</v>
      </c>
      <c r="B199" s="1" t="s">
        <v>10</v>
      </c>
      <c r="C199" s="1" t="s">
        <v>5147</v>
      </c>
      <c r="D199" s="1" t="s">
        <v>5148</v>
      </c>
      <c r="E199" s="1" t="s">
        <v>5149</v>
      </c>
      <c r="F199" s="1" t="s">
        <v>5150</v>
      </c>
      <c r="G199" s="1" t="s">
        <v>3858</v>
      </c>
      <c r="H199" s="1" t="s">
        <v>5151</v>
      </c>
      <c r="I199" s="1" t="s">
        <v>5152</v>
      </c>
    </row>
    <row r="200" customHeight="1" spans="1:9">
      <c r="A200" s="2" t="s">
        <v>5153</v>
      </c>
      <c r="B200" s="1" t="s">
        <v>10</v>
      </c>
      <c r="C200" s="1" t="s">
        <v>5154</v>
      </c>
      <c r="D200" s="1" t="s">
        <v>5155</v>
      </c>
      <c r="E200" s="1" t="s">
        <v>5156</v>
      </c>
      <c r="F200" s="1" t="s">
        <v>5157</v>
      </c>
      <c r="G200" s="1" t="s">
        <v>3858</v>
      </c>
      <c r="H200" s="1" t="s">
        <v>5158</v>
      </c>
      <c r="I200" s="1" t="s">
        <v>5159</v>
      </c>
    </row>
    <row r="201" customHeight="1" spans="1:9">
      <c r="A201" s="2" t="s">
        <v>5160</v>
      </c>
      <c r="B201" s="1" t="s">
        <v>19</v>
      </c>
      <c r="C201" s="1" t="s">
        <v>5161</v>
      </c>
      <c r="D201" s="1" t="s">
        <v>5162</v>
      </c>
      <c r="E201" s="1" t="s">
        <v>5163</v>
      </c>
      <c r="F201" s="1" t="s">
        <v>5164</v>
      </c>
      <c r="G201" s="1" t="s">
        <v>3858</v>
      </c>
      <c r="H201" s="1" t="s">
        <v>5165</v>
      </c>
      <c r="I201" s="1" t="s">
        <v>5166</v>
      </c>
    </row>
    <row r="202" customHeight="1" spans="1:9">
      <c r="A202" s="2" t="s">
        <v>5167</v>
      </c>
      <c r="B202" s="1" t="s">
        <v>10</v>
      </c>
      <c r="C202" s="1" t="s">
        <v>5168</v>
      </c>
      <c r="D202" s="1" t="s">
        <v>5169</v>
      </c>
      <c r="E202" s="1" t="s">
        <v>5170</v>
      </c>
      <c r="F202" s="1" t="s">
        <v>5169</v>
      </c>
      <c r="G202" s="1" t="s">
        <v>3858</v>
      </c>
      <c r="H202" s="1" t="s">
        <v>5171</v>
      </c>
      <c r="I202" s="1" t="s">
        <v>5172</v>
      </c>
    </row>
    <row r="203" customHeight="1" spans="1:9">
      <c r="A203" s="2" t="s">
        <v>5173</v>
      </c>
      <c r="B203" s="1" t="s">
        <v>10</v>
      </c>
      <c r="C203" s="1" t="s">
        <v>5174</v>
      </c>
      <c r="D203" s="1" t="s">
        <v>5175</v>
      </c>
      <c r="E203" s="1" t="s">
        <v>5176</v>
      </c>
      <c r="F203" s="1" t="s">
        <v>5177</v>
      </c>
      <c r="G203" s="1" t="s">
        <v>3926</v>
      </c>
      <c r="H203" s="1" t="s">
        <v>5178</v>
      </c>
      <c r="I203" s="1" t="s">
        <v>5179</v>
      </c>
    </row>
    <row r="204" customHeight="1" spans="1:9">
      <c r="A204" s="2" t="s">
        <v>5180</v>
      </c>
      <c r="B204" s="1" t="s">
        <v>10</v>
      </c>
      <c r="C204" s="1" t="s">
        <v>3922</v>
      </c>
      <c r="D204" s="1" t="s">
        <v>5181</v>
      </c>
      <c r="E204" s="1" t="s">
        <v>5182</v>
      </c>
      <c r="F204" s="1" t="s">
        <v>3925</v>
      </c>
      <c r="G204" s="1" t="s">
        <v>3926</v>
      </c>
      <c r="H204" s="1" t="s">
        <v>5183</v>
      </c>
      <c r="I204" s="1" t="s">
        <v>5184</v>
      </c>
    </row>
    <row r="205" customHeight="1" spans="1:9">
      <c r="A205" s="2" t="s">
        <v>5185</v>
      </c>
      <c r="B205" s="1" t="s">
        <v>10</v>
      </c>
      <c r="C205" s="1" t="s">
        <v>5186</v>
      </c>
      <c r="D205" s="1" t="s">
        <v>5187</v>
      </c>
      <c r="E205" s="1" t="s">
        <v>5188</v>
      </c>
      <c r="F205" s="1" t="s">
        <v>5189</v>
      </c>
      <c r="G205" s="1" t="s">
        <v>3858</v>
      </c>
      <c r="H205" s="1" t="s">
        <v>5190</v>
      </c>
      <c r="I205" s="1" t="s">
        <v>5191</v>
      </c>
    </row>
    <row r="206" customHeight="1" spans="1:9">
      <c r="A206" s="2" t="s">
        <v>5192</v>
      </c>
      <c r="B206" s="1" t="s">
        <v>10</v>
      </c>
      <c r="C206" s="1" t="s">
        <v>5193</v>
      </c>
      <c r="D206" s="1" t="s">
        <v>5194</v>
      </c>
      <c r="E206" s="1" t="s">
        <v>5195</v>
      </c>
      <c r="F206" s="1" t="s">
        <v>5194</v>
      </c>
      <c r="G206" s="1" t="s">
        <v>3858</v>
      </c>
      <c r="H206" s="1" t="s">
        <v>5196</v>
      </c>
      <c r="I206" s="1" t="s">
        <v>5197</v>
      </c>
    </row>
    <row r="207" customHeight="1" spans="1:9">
      <c r="A207" s="2" t="s">
        <v>5198</v>
      </c>
      <c r="B207" s="1" t="s">
        <v>10</v>
      </c>
      <c r="C207" s="1" t="s">
        <v>5199</v>
      </c>
      <c r="D207" s="1" t="s">
        <v>5200</v>
      </c>
      <c r="E207" s="1" t="s">
        <v>5201</v>
      </c>
      <c r="F207" s="1" t="s">
        <v>5202</v>
      </c>
      <c r="G207" s="1" t="s">
        <v>3858</v>
      </c>
      <c r="H207" s="1" t="s">
        <v>5203</v>
      </c>
      <c r="I207" s="1" t="s">
        <v>5204</v>
      </c>
    </row>
    <row r="208" customHeight="1" spans="1:9">
      <c r="A208" s="2" t="s">
        <v>5205</v>
      </c>
      <c r="B208" s="1" t="s">
        <v>10</v>
      </c>
      <c r="C208" s="1" t="s">
        <v>5206</v>
      </c>
      <c r="D208" s="1" t="s">
        <v>5207</v>
      </c>
      <c r="E208" s="1" t="s">
        <v>5208</v>
      </c>
      <c r="F208" s="1" t="s">
        <v>5209</v>
      </c>
      <c r="G208" s="1" t="s">
        <v>3272</v>
      </c>
      <c r="H208" s="1" t="s">
        <v>5210</v>
      </c>
      <c r="I208" s="1" t="s">
        <v>5211</v>
      </c>
    </row>
    <row r="209" customHeight="1" spans="1:9">
      <c r="A209" s="2" t="s">
        <v>5212</v>
      </c>
      <c r="B209" s="1" t="s">
        <v>10</v>
      </c>
      <c r="C209" s="1" t="s">
        <v>5213</v>
      </c>
      <c r="D209" s="1" t="s">
        <v>5214</v>
      </c>
      <c r="E209" s="1" t="s">
        <v>5215</v>
      </c>
      <c r="F209" s="1" t="s">
        <v>5216</v>
      </c>
      <c r="G209" s="1" t="s">
        <v>3858</v>
      </c>
      <c r="H209" s="1" t="s">
        <v>5217</v>
      </c>
      <c r="I209" s="1" t="s">
        <v>5218</v>
      </c>
    </row>
    <row r="210" customHeight="1" spans="1:9">
      <c r="A210" s="2" t="s">
        <v>3929</v>
      </c>
      <c r="B210" s="1" t="s">
        <v>10</v>
      </c>
      <c r="C210" s="1" t="s">
        <v>3930</v>
      </c>
      <c r="D210" s="1" t="s">
        <v>5219</v>
      </c>
      <c r="E210" s="1" t="s">
        <v>3932</v>
      </c>
      <c r="F210" s="1" t="s">
        <v>3933</v>
      </c>
      <c r="G210" s="1" t="s">
        <v>3858</v>
      </c>
      <c r="H210" s="1" t="s">
        <v>5220</v>
      </c>
      <c r="I210" s="1" t="s">
        <v>5221</v>
      </c>
    </row>
    <row r="211" customHeight="1" spans="1:9">
      <c r="A211" s="2" t="s">
        <v>3936</v>
      </c>
      <c r="B211" s="1" t="s">
        <v>19</v>
      </c>
      <c r="C211" s="1" t="s">
        <v>3937</v>
      </c>
      <c r="D211" s="1" t="s">
        <v>3938</v>
      </c>
      <c r="E211" s="1" t="s">
        <v>5222</v>
      </c>
      <c r="F211" s="1" t="s">
        <v>3940</v>
      </c>
      <c r="G211" s="1" t="s">
        <v>3858</v>
      </c>
      <c r="H211" s="1" t="s">
        <v>5223</v>
      </c>
      <c r="I211" s="1" t="s">
        <v>5224</v>
      </c>
    </row>
    <row r="212" customHeight="1" spans="1:9">
      <c r="A212" s="2" t="s">
        <v>5225</v>
      </c>
      <c r="B212" s="1" t="s">
        <v>10</v>
      </c>
      <c r="C212" s="1" t="s">
        <v>5226</v>
      </c>
      <c r="D212" s="1" t="s">
        <v>5227</v>
      </c>
      <c r="E212" s="1" t="s">
        <v>5228</v>
      </c>
      <c r="F212" s="1" t="s">
        <v>5229</v>
      </c>
      <c r="G212" s="1" t="s">
        <v>3858</v>
      </c>
      <c r="H212" s="1" t="s">
        <v>5230</v>
      </c>
      <c r="I212" s="1" t="s">
        <v>5231</v>
      </c>
    </row>
    <row r="213" customHeight="1" spans="1:9">
      <c r="A213" s="2" t="s">
        <v>5232</v>
      </c>
      <c r="B213" s="1" t="s">
        <v>127</v>
      </c>
      <c r="C213" s="1" t="s">
        <v>5233</v>
      </c>
      <c r="D213" s="1" t="s">
        <v>5234</v>
      </c>
      <c r="E213" s="1" t="s">
        <v>5235</v>
      </c>
      <c r="F213" s="1" t="s">
        <v>5236</v>
      </c>
      <c r="G213" s="1" t="s">
        <v>3858</v>
      </c>
      <c r="H213" s="1" t="s">
        <v>5237</v>
      </c>
      <c r="I213" s="1" t="s">
        <v>5238</v>
      </c>
    </row>
    <row r="214" customHeight="1" spans="1:9">
      <c r="A214" s="2" t="s">
        <v>5239</v>
      </c>
      <c r="B214" s="1" t="s">
        <v>19</v>
      </c>
      <c r="C214" s="1" t="s">
        <v>5240</v>
      </c>
      <c r="D214" s="1" t="s">
        <v>5241</v>
      </c>
      <c r="E214" s="1" t="s">
        <v>5242</v>
      </c>
      <c r="F214" s="1" t="s">
        <v>5243</v>
      </c>
      <c r="G214" s="1" t="s">
        <v>3858</v>
      </c>
      <c r="H214" s="1" t="s">
        <v>5244</v>
      </c>
      <c r="I214" s="1" t="s">
        <v>5245</v>
      </c>
    </row>
    <row r="215" customHeight="1" spans="1:9">
      <c r="A215" s="2" t="s">
        <v>5246</v>
      </c>
      <c r="B215" s="1" t="s">
        <v>19</v>
      </c>
      <c r="C215" s="1" t="s">
        <v>5247</v>
      </c>
      <c r="D215" s="1" t="s">
        <v>5248</v>
      </c>
      <c r="E215" s="1" t="s">
        <v>5249</v>
      </c>
      <c r="F215" s="1" t="s">
        <v>5250</v>
      </c>
      <c r="G215" s="1" t="s">
        <v>3926</v>
      </c>
      <c r="H215" s="1" t="s">
        <v>5251</v>
      </c>
      <c r="I215" s="1" t="s">
        <v>5252</v>
      </c>
    </row>
    <row r="216" customHeight="1" spans="1:9">
      <c r="A216" s="2" t="s">
        <v>5253</v>
      </c>
      <c r="B216" s="1" t="s">
        <v>10</v>
      </c>
      <c r="C216" s="1" t="s">
        <v>5254</v>
      </c>
      <c r="D216" s="1" t="s">
        <v>5255</v>
      </c>
      <c r="E216" s="1" t="s">
        <v>5256</v>
      </c>
      <c r="F216" s="1" t="s">
        <v>5257</v>
      </c>
      <c r="G216" s="1" t="s">
        <v>3272</v>
      </c>
      <c r="H216" s="1" t="s">
        <v>5258</v>
      </c>
      <c r="I216" s="1" t="s">
        <v>5259</v>
      </c>
    </row>
    <row r="217" customHeight="1" spans="1:9">
      <c r="A217" s="2" t="s">
        <v>2439</v>
      </c>
      <c r="B217" s="1" t="s">
        <v>127</v>
      </c>
      <c r="C217" s="1" t="s">
        <v>2440</v>
      </c>
      <c r="D217" s="1" t="s">
        <v>2441</v>
      </c>
      <c r="E217" s="1" t="s">
        <v>5260</v>
      </c>
      <c r="F217" s="1" t="s">
        <v>5261</v>
      </c>
      <c r="G217" s="1" t="s">
        <v>3858</v>
      </c>
      <c r="H217" s="1" t="s">
        <v>5262</v>
      </c>
      <c r="I217" s="1" t="s">
        <v>5263</v>
      </c>
    </row>
    <row r="218" customHeight="1" spans="1:9">
      <c r="A218" s="2" t="s">
        <v>5264</v>
      </c>
      <c r="B218" s="1" t="s">
        <v>19</v>
      </c>
      <c r="C218" s="1" t="s">
        <v>5265</v>
      </c>
      <c r="D218" s="1" t="s">
        <v>5266</v>
      </c>
      <c r="E218" s="1" t="s">
        <v>5267</v>
      </c>
      <c r="F218" s="1" t="s">
        <v>5268</v>
      </c>
      <c r="G218" s="1" t="s">
        <v>3858</v>
      </c>
      <c r="H218" s="1" t="s">
        <v>5269</v>
      </c>
      <c r="I218" s="1" t="s">
        <v>5270</v>
      </c>
    </row>
    <row r="219" customHeight="1" spans="1:9">
      <c r="A219" s="2" t="s">
        <v>5271</v>
      </c>
      <c r="B219" s="1" t="s">
        <v>19</v>
      </c>
      <c r="C219" s="1" t="s">
        <v>5272</v>
      </c>
      <c r="D219" s="1" t="s">
        <v>5273</v>
      </c>
      <c r="E219" s="1" t="s">
        <v>5274</v>
      </c>
      <c r="F219" s="1" t="s">
        <v>5275</v>
      </c>
      <c r="G219" s="1" t="s">
        <v>3858</v>
      </c>
      <c r="H219" s="1" t="s">
        <v>5276</v>
      </c>
      <c r="I219" s="1" t="s">
        <v>5277</v>
      </c>
    </row>
    <row r="220" customHeight="1" spans="1:9">
      <c r="A220" s="2" t="s">
        <v>3943</v>
      </c>
      <c r="B220" s="1" t="s">
        <v>10</v>
      </c>
      <c r="C220" s="1" t="s">
        <v>3944</v>
      </c>
      <c r="D220" s="1" t="s">
        <v>3945</v>
      </c>
      <c r="E220" s="1" t="s">
        <v>5278</v>
      </c>
      <c r="F220" s="1" t="s">
        <v>3947</v>
      </c>
      <c r="G220" s="1" t="s">
        <v>3858</v>
      </c>
      <c r="H220" s="1" t="s">
        <v>5279</v>
      </c>
      <c r="I220" s="1" t="s">
        <v>5280</v>
      </c>
    </row>
    <row r="221" customHeight="1" spans="1:9">
      <c r="A221" s="2" t="s">
        <v>5281</v>
      </c>
      <c r="B221" s="1" t="s">
        <v>10</v>
      </c>
      <c r="C221" s="1" t="s">
        <v>5282</v>
      </c>
      <c r="D221" s="1" t="s">
        <v>5283</v>
      </c>
      <c r="E221" s="1" t="s">
        <v>5284</v>
      </c>
      <c r="F221" s="1" t="s">
        <v>5283</v>
      </c>
      <c r="G221" s="1" t="s">
        <v>3858</v>
      </c>
      <c r="H221" s="1" t="s">
        <v>5285</v>
      </c>
      <c r="I221" s="1" t="s">
        <v>5286</v>
      </c>
    </row>
    <row r="222" customHeight="1" spans="1:9">
      <c r="A222" s="2" t="s">
        <v>2515</v>
      </c>
      <c r="B222" s="1" t="s">
        <v>10</v>
      </c>
      <c r="C222" s="1" t="s">
        <v>2516</v>
      </c>
      <c r="D222" s="1" t="s">
        <v>2517</v>
      </c>
      <c r="E222" s="1" t="s">
        <v>5287</v>
      </c>
      <c r="F222" s="1" t="s">
        <v>2517</v>
      </c>
      <c r="G222" s="1" t="s">
        <v>3858</v>
      </c>
      <c r="H222" s="1" t="s">
        <v>5288</v>
      </c>
      <c r="I222" s="1" t="s">
        <v>5289</v>
      </c>
    </row>
    <row r="223" customHeight="1" spans="1:9">
      <c r="A223" s="2" t="s">
        <v>5290</v>
      </c>
      <c r="B223" s="1" t="s">
        <v>10</v>
      </c>
      <c r="C223" s="1" t="s">
        <v>5291</v>
      </c>
      <c r="D223" s="1" t="s">
        <v>5292</v>
      </c>
      <c r="E223" s="1" t="s">
        <v>5293</v>
      </c>
      <c r="F223" s="1" t="s">
        <v>5294</v>
      </c>
      <c r="G223" s="1" t="s">
        <v>3858</v>
      </c>
      <c r="H223" s="1" t="s">
        <v>5295</v>
      </c>
      <c r="I223" s="1" t="s">
        <v>5296</v>
      </c>
    </row>
    <row r="224" customHeight="1" spans="1:9">
      <c r="A224" s="2" t="s">
        <v>5297</v>
      </c>
      <c r="B224" s="1" t="s">
        <v>10</v>
      </c>
      <c r="C224" s="1" t="s">
        <v>5298</v>
      </c>
      <c r="D224" s="1" t="s">
        <v>5299</v>
      </c>
      <c r="E224" s="1" t="s">
        <v>5300</v>
      </c>
      <c r="F224" s="1" t="s">
        <v>5301</v>
      </c>
      <c r="G224" s="1" t="s">
        <v>3899</v>
      </c>
      <c r="H224" s="1" t="s">
        <v>5302</v>
      </c>
      <c r="I224" s="1" t="s">
        <v>5303</v>
      </c>
    </row>
    <row r="225" customHeight="1" spans="1:9">
      <c r="A225" s="2" t="s">
        <v>5304</v>
      </c>
      <c r="B225" s="1" t="s">
        <v>127</v>
      </c>
      <c r="C225" s="1" t="s">
        <v>5305</v>
      </c>
      <c r="D225" s="1" t="s">
        <v>5306</v>
      </c>
      <c r="E225" s="1" t="s">
        <v>5307</v>
      </c>
      <c r="F225" s="1" t="s">
        <v>5306</v>
      </c>
      <c r="G225" s="1" t="s">
        <v>3866</v>
      </c>
      <c r="H225" s="1" t="s">
        <v>5308</v>
      </c>
      <c r="I225" s="1" t="s">
        <v>5309</v>
      </c>
    </row>
    <row r="226" customHeight="1" spans="1:9">
      <c r="A226" s="2" t="s">
        <v>5310</v>
      </c>
      <c r="B226" s="1" t="s">
        <v>127</v>
      </c>
      <c r="C226" s="1" t="s">
        <v>5311</v>
      </c>
      <c r="D226" s="1" t="s">
        <v>5312</v>
      </c>
      <c r="E226" s="1" t="s">
        <v>5313</v>
      </c>
      <c r="F226" s="1" t="s">
        <v>5312</v>
      </c>
      <c r="G226" s="1" t="s">
        <v>3858</v>
      </c>
      <c r="H226" s="1" t="s">
        <v>5314</v>
      </c>
      <c r="I226" s="1" t="s">
        <v>5315</v>
      </c>
    </row>
    <row r="227" customHeight="1" spans="1:9">
      <c r="A227" s="2" t="s">
        <v>5316</v>
      </c>
      <c r="B227" s="1" t="s">
        <v>10</v>
      </c>
      <c r="C227" s="1" t="s">
        <v>5317</v>
      </c>
      <c r="D227" s="1" t="s">
        <v>5318</v>
      </c>
      <c r="E227" s="1" t="s">
        <v>5319</v>
      </c>
      <c r="F227" s="1" t="s">
        <v>5320</v>
      </c>
      <c r="G227" s="1" t="s">
        <v>3926</v>
      </c>
      <c r="H227" s="1" t="s">
        <v>5321</v>
      </c>
      <c r="I227" s="1" t="s">
        <v>5322</v>
      </c>
    </row>
    <row r="228" customHeight="1" spans="1:9">
      <c r="A228" s="2" t="s">
        <v>5323</v>
      </c>
      <c r="B228" s="1" t="s">
        <v>10</v>
      </c>
      <c r="C228" s="1" t="s">
        <v>5324</v>
      </c>
      <c r="D228" s="1" t="s">
        <v>5325</v>
      </c>
      <c r="E228" s="1" t="s">
        <v>5326</v>
      </c>
      <c r="F228" s="1" t="s">
        <v>5327</v>
      </c>
      <c r="G228" s="1" t="s">
        <v>3858</v>
      </c>
      <c r="H228" s="1" t="s">
        <v>5328</v>
      </c>
      <c r="I228" s="1" t="s">
        <v>5329</v>
      </c>
    </row>
    <row r="229" customHeight="1" spans="1:9">
      <c r="A229" s="2" t="s">
        <v>5330</v>
      </c>
      <c r="B229" s="1" t="s">
        <v>10</v>
      </c>
      <c r="C229" s="1" t="s">
        <v>5331</v>
      </c>
      <c r="D229" s="1" t="s">
        <v>5332</v>
      </c>
      <c r="E229" s="1" t="s">
        <v>5333</v>
      </c>
      <c r="F229" s="1" t="s">
        <v>5332</v>
      </c>
      <c r="G229" s="1" t="s">
        <v>3899</v>
      </c>
      <c r="H229" s="1" t="s">
        <v>5334</v>
      </c>
      <c r="I229" s="1" t="s">
        <v>5335</v>
      </c>
    </row>
    <row r="230" customHeight="1" spans="1:9">
      <c r="A230" s="2" t="s">
        <v>5336</v>
      </c>
      <c r="B230" s="1" t="s">
        <v>10</v>
      </c>
      <c r="C230" s="1" t="s">
        <v>5337</v>
      </c>
      <c r="D230" s="1" t="s">
        <v>5338</v>
      </c>
      <c r="E230" s="1" t="s">
        <v>5339</v>
      </c>
      <c r="F230" s="1" t="s">
        <v>5340</v>
      </c>
      <c r="G230" s="1" t="s">
        <v>3899</v>
      </c>
      <c r="H230" s="1" t="s">
        <v>5341</v>
      </c>
      <c r="I230" s="1" t="s">
        <v>5342</v>
      </c>
    </row>
    <row r="231" customHeight="1" spans="1:9">
      <c r="A231" s="2" t="s">
        <v>5343</v>
      </c>
      <c r="B231" s="1" t="s">
        <v>10</v>
      </c>
      <c r="C231" s="1" t="s">
        <v>5344</v>
      </c>
      <c r="D231" s="1" t="s">
        <v>5345</v>
      </c>
      <c r="E231" s="1" t="s">
        <v>5346</v>
      </c>
      <c r="F231" s="1" t="s">
        <v>5345</v>
      </c>
      <c r="G231" s="1" t="s">
        <v>3866</v>
      </c>
      <c r="H231" s="1" t="s">
        <v>5347</v>
      </c>
      <c r="I231" s="1" t="s">
        <v>5348</v>
      </c>
    </row>
    <row r="232" customHeight="1" spans="1:9">
      <c r="A232" s="2" t="s">
        <v>5349</v>
      </c>
      <c r="B232" s="1" t="s">
        <v>10</v>
      </c>
      <c r="C232" s="1" t="s">
        <v>5350</v>
      </c>
      <c r="D232" s="1" t="s">
        <v>5351</v>
      </c>
      <c r="E232" s="1" t="s">
        <v>5352</v>
      </c>
      <c r="F232" s="1" t="s">
        <v>5353</v>
      </c>
      <c r="G232" s="1" t="s">
        <v>3858</v>
      </c>
      <c r="H232" s="1" t="s">
        <v>5354</v>
      </c>
      <c r="I232" s="1" t="s">
        <v>5355</v>
      </c>
    </row>
    <row r="233" customHeight="1" spans="1:9">
      <c r="A233" s="2" t="s">
        <v>5356</v>
      </c>
      <c r="B233" s="1" t="s">
        <v>10</v>
      </c>
      <c r="C233" s="1" t="s">
        <v>5357</v>
      </c>
      <c r="D233" s="1" t="s">
        <v>5358</v>
      </c>
      <c r="E233" s="1" t="s">
        <v>5359</v>
      </c>
      <c r="F233" s="1" t="s">
        <v>5360</v>
      </c>
      <c r="G233" s="1" t="s">
        <v>3858</v>
      </c>
      <c r="H233" s="1" t="s">
        <v>5361</v>
      </c>
      <c r="I233" s="1" t="s">
        <v>5362</v>
      </c>
    </row>
    <row r="234" customHeight="1" spans="1:9">
      <c r="A234" s="2" t="s">
        <v>5363</v>
      </c>
      <c r="B234" s="1" t="s">
        <v>10</v>
      </c>
      <c r="C234" s="1" t="s">
        <v>5364</v>
      </c>
      <c r="D234" s="1" t="s">
        <v>5365</v>
      </c>
      <c r="E234" s="1" t="s">
        <v>5366</v>
      </c>
      <c r="F234" s="1" t="s">
        <v>5365</v>
      </c>
      <c r="G234" s="1" t="s">
        <v>3858</v>
      </c>
      <c r="H234" s="1" t="s">
        <v>5367</v>
      </c>
      <c r="I234" s="1" t="s">
        <v>5368</v>
      </c>
    </row>
    <row r="235" customHeight="1" spans="1:9">
      <c r="A235" s="2" t="s">
        <v>5369</v>
      </c>
      <c r="B235" s="1" t="s">
        <v>10</v>
      </c>
      <c r="C235" s="1" t="s">
        <v>5370</v>
      </c>
      <c r="D235" s="1" t="s">
        <v>5371</v>
      </c>
      <c r="E235" s="1" t="s">
        <v>5372</v>
      </c>
      <c r="F235" s="1" t="s">
        <v>5371</v>
      </c>
      <c r="G235" s="1" t="s">
        <v>3899</v>
      </c>
      <c r="H235" s="1" t="s">
        <v>5373</v>
      </c>
      <c r="I235" s="1" t="s">
        <v>5374</v>
      </c>
    </row>
    <row r="236" customHeight="1" spans="1:9">
      <c r="A236" s="2" t="s">
        <v>5375</v>
      </c>
      <c r="B236" s="1" t="s">
        <v>19</v>
      </c>
      <c r="C236" s="1" t="s">
        <v>5376</v>
      </c>
      <c r="D236" s="1" t="s">
        <v>5377</v>
      </c>
      <c r="E236" s="1" t="s">
        <v>5378</v>
      </c>
      <c r="F236" s="1" t="s">
        <v>5379</v>
      </c>
      <c r="G236" s="1" t="s">
        <v>3858</v>
      </c>
      <c r="H236" s="1" t="s">
        <v>5380</v>
      </c>
      <c r="I236" s="1" t="s">
        <v>5381</v>
      </c>
    </row>
    <row r="237" customHeight="1" spans="1:9">
      <c r="A237" s="2" t="s">
        <v>5382</v>
      </c>
      <c r="B237" s="1" t="s">
        <v>19</v>
      </c>
      <c r="C237" s="1" t="s">
        <v>5383</v>
      </c>
      <c r="D237" s="1" t="s">
        <v>5384</v>
      </c>
      <c r="E237" s="1" t="s">
        <v>5385</v>
      </c>
      <c r="F237" s="1" t="s">
        <v>5386</v>
      </c>
      <c r="G237" s="1" t="s">
        <v>3858</v>
      </c>
      <c r="H237" s="1" t="s">
        <v>5387</v>
      </c>
      <c r="I237" s="1" t="s">
        <v>5388</v>
      </c>
    </row>
    <row r="238" customHeight="1" spans="1:9">
      <c r="A238" s="2" t="s">
        <v>5389</v>
      </c>
      <c r="B238" s="1" t="s">
        <v>10</v>
      </c>
      <c r="C238" s="1" t="s">
        <v>5390</v>
      </c>
      <c r="D238" s="1" t="s">
        <v>5391</v>
      </c>
      <c r="E238" s="1" t="s">
        <v>5392</v>
      </c>
      <c r="F238" s="1" t="s">
        <v>5391</v>
      </c>
      <c r="G238" s="1" t="s">
        <v>3858</v>
      </c>
      <c r="H238" s="1" t="s">
        <v>5393</v>
      </c>
      <c r="I238" s="1" t="s">
        <v>5394</v>
      </c>
    </row>
    <row r="239" customHeight="1" spans="1:9">
      <c r="A239" s="2" t="s">
        <v>5395</v>
      </c>
      <c r="B239" s="1" t="s">
        <v>127</v>
      </c>
      <c r="C239" s="1" t="s">
        <v>5396</v>
      </c>
      <c r="D239" s="1" t="s">
        <v>5397</v>
      </c>
      <c r="E239" s="1" t="s">
        <v>5398</v>
      </c>
      <c r="F239" s="1" t="s">
        <v>5397</v>
      </c>
      <c r="G239" s="1" t="s">
        <v>3858</v>
      </c>
      <c r="H239" s="1" t="s">
        <v>5399</v>
      </c>
      <c r="I239" s="1" t="s">
        <v>5400</v>
      </c>
    </row>
    <row r="240" customHeight="1" spans="1:9">
      <c r="A240" s="2" t="s">
        <v>5401</v>
      </c>
      <c r="B240" s="1" t="s">
        <v>127</v>
      </c>
      <c r="C240" s="1" t="s">
        <v>5402</v>
      </c>
      <c r="D240" s="1" t="s">
        <v>5403</v>
      </c>
      <c r="E240" s="1" t="s">
        <v>5404</v>
      </c>
      <c r="F240" s="1" t="s">
        <v>5405</v>
      </c>
      <c r="G240" s="1" t="s">
        <v>3899</v>
      </c>
      <c r="H240" s="1" t="s">
        <v>5406</v>
      </c>
      <c r="I240" s="1" t="s">
        <v>5407</v>
      </c>
    </row>
    <row r="241" customHeight="1" spans="1:9">
      <c r="A241" s="2" t="s">
        <v>5408</v>
      </c>
      <c r="B241" s="1" t="s">
        <v>10</v>
      </c>
      <c r="C241" s="1" t="s">
        <v>5409</v>
      </c>
      <c r="D241" s="1" t="s">
        <v>5410</v>
      </c>
      <c r="E241" s="1" t="s">
        <v>5411</v>
      </c>
      <c r="F241" s="1" t="s">
        <v>5412</v>
      </c>
      <c r="G241" s="1" t="s">
        <v>3858</v>
      </c>
      <c r="H241" s="1" t="s">
        <v>5413</v>
      </c>
      <c r="I241" s="1" t="s">
        <v>5414</v>
      </c>
    </row>
    <row r="242" customHeight="1" spans="1:9">
      <c r="A242" s="2" t="s">
        <v>5415</v>
      </c>
      <c r="B242" s="1" t="s">
        <v>127</v>
      </c>
      <c r="C242" s="1" t="s">
        <v>5416</v>
      </c>
      <c r="D242" s="1" t="s">
        <v>5417</v>
      </c>
      <c r="E242" s="1" t="s">
        <v>5418</v>
      </c>
      <c r="F242" s="1" t="s">
        <v>5419</v>
      </c>
      <c r="G242" s="1" t="s">
        <v>3866</v>
      </c>
      <c r="H242" s="1" t="s">
        <v>5420</v>
      </c>
      <c r="I242" s="1" t="s">
        <v>5421</v>
      </c>
    </row>
    <row r="243" customHeight="1" spans="1:9">
      <c r="A243" s="2" t="s">
        <v>5422</v>
      </c>
      <c r="B243" s="1" t="s">
        <v>127</v>
      </c>
      <c r="C243" s="1" t="s">
        <v>5423</v>
      </c>
      <c r="D243" s="1" t="s">
        <v>5424</v>
      </c>
      <c r="E243" s="1" t="s">
        <v>5425</v>
      </c>
      <c r="F243" s="1" t="s">
        <v>5426</v>
      </c>
      <c r="G243" s="1" t="s">
        <v>3858</v>
      </c>
      <c r="H243" s="1" t="s">
        <v>5427</v>
      </c>
      <c r="I243" s="1" t="s">
        <v>5428</v>
      </c>
    </row>
    <row r="244" customHeight="1" spans="1:9">
      <c r="A244" s="2" t="s">
        <v>5429</v>
      </c>
      <c r="B244" s="1" t="s">
        <v>10</v>
      </c>
      <c r="C244" s="1" t="s">
        <v>5430</v>
      </c>
      <c r="D244" s="1" t="s">
        <v>5431</v>
      </c>
      <c r="E244" s="1" t="s">
        <v>5432</v>
      </c>
      <c r="F244" s="1" t="s">
        <v>5431</v>
      </c>
      <c r="G244" s="1" t="s">
        <v>3858</v>
      </c>
      <c r="H244" s="1" t="s">
        <v>5433</v>
      </c>
      <c r="I244" s="1" t="s">
        <v>5434</v>
      </c>
    </row>
    <row r="245" customHeight="1" spans="1:9">
      <c r="A245" s="2" t="s">
        <v>5435</v>
      </c>
      <c r="B245" s="1" t="s">
        <v>10</v>
      </c>
      <c r="C245" s="1" t="s">
        <v>5436</v>
      </c>
      <c r="D245" s="1" t="s">
        <v>5437</v>
      </c>
      <c r="E245" s="1" t="s">
        <v>5438</v>
      </c>
      <c r="F245" s="1" t="s">
        <v>5439</v>
      </c>
      <c r="G245" s="1" t="s">
        <v>3866</v>
      </c>
      <c r="H245" s="1" t="s">
        <v>5440</v>
      </c>
      <c r="I245" s="1" t="s">
        <v>5441</v>
      </c>
    </row>
    <row r="246" customHeight="1" spans="1:9">
      <c r="A246" s="2" t="s">
        <v>5442</v>
      </c>
      <c r="B246" s="1" t="s">
        <v>19</v>
      </c>
      <c r="C246" s="1" t="s">
        <v>5443</v>
      </c>
      <c r="D246" s="1" t="s">
        <v>5444</v>
      </c>
      <c r="E246" s="1" t="s">
        <v>5445</v>
      </c>
      <c r="F246" s="1" t="s">
        <v>5446</v>
      </c>
      <c r="G246" s="1" t="s">
        <v>3858</v>
      </c>
      <c r="H246" s="1" t="s">
        <v>5447</v>
      </c>
      <c r="I246" s="1" t="s">
        <v>5448</v>
      </c>
    </row>
    <row r="247" customHeight="1" spans="1:9">
      <c r="A247" s="2" t="s">
        <v>5449</v>
      </c>
      <c r="B247" s="1" t="s">
        <v>10</v>
      </c>
      <c r="C247" s="1" t="s">
        <v>5450</v>
      </c>
      <c r="D247" s="1" t="s">
        <v>5451</v>
      </c>
      <c r="E247" s="1" t="s">
        <v>5452</v>
      </c>
      <c r="F247" s="1" t="s">
        <v>5451</v>
      </c>
      <c r="G247" s="1" t="s">
        <v>3858</v>
      </c>
      <c r="H247" s="1" t="s">
        <v>5453</v>
      </c>
      <c r="I247" s="1" t="s">
        <v>5454</v>
      </c>
    </row>
    <row r="248" customHeight="1" spans="1:9">
      <c r="A248" s="2" t="s">
        <v>5455</v>
      </c>
      <c r="B248" s="1" t="s">
        <v>10</v>
      </c>
      <c r="C248" s="1" t="s">
        <v>5456</v>
      </c>
      <c r="D248" s="1" t="s">
        <v>5457</v>
      </c>
      <c r="E248" s="1" t="s">
        <v>5458</v>
      </c>
      <c r="F248" s="1" t="s">
        <v>5459</v>
      </c>
      <c r="G248" s="1" t="s">
        <v>3858</v>
      </c>
      <c r="H248" s="1" t="s">
        <v>5460</v>
      </c>
      <c r="I248" s="1" t="s">
        <v>5461</v>
      </c>
    </row>
    <row r="249" customHeight="1" spans="1:9">
      <c r="A249" s="2" t="s">
        <v>5462</v>
      </c>
      <c r="B249" s="1" t="s">
        <v>10</v>
      </c>
      <c r="C249" s="1" t="s">
        <v>5463</v>
      </c>
      <c r="D249" s="1" t="s">
        <v>5464</v>
      </c>
      <c r="E249" s="1" t="s">
        <v>5465</v>
      </c>
      <c r="F249" s="1" t="s">
        <v>5464</v>
      </c>
      <c r="G249" s="1" t="s">
        <v>3858</v>
      </c>
      <c r="H249" s="1" t="s">
        <v>5466</v>
      </c>
      <c r="I249" s="1" t="s">
        <v>5467</v>
      </c>
    </row>
    <row r="250" customHeight="1" spans="1:9">
      <c r="A250" s="2" t="s">
        <v>5468</v>
      </c>
      <c r="B250" s="1" t="s">
        <v>19</v>
      </c>
      <c r="C250" s="1" t="s">
        <v>5469</v>
      </c>
      <c r="D250" s="1" t="s">
        <v>5470</v>
      </c>
      <c r="E250" s="1" t="s">
        <v>5471</v>
      </c>
      <c r="F250" s="1" t="s">
        <v>5472</v>
      </c>
      <c r="G250" s="1" t="s">
        <v>3858</v>
      </c>
      <c r="H250" s="1" t="s">
        <v>5473</v>
      </c>
      <c r="I250" s="1" t="s">
        <v>5474</v>
      </c>
    </row>
    <row r="251" customHeight="1" spans="1:9">
      <c r="A251" s="2" t="s">
        <v>5475</v>
      </c>
      <c r="B251" s="1" t="s">
        <v>10</v>
      </c>
      <c r="C251" s="1" t="s">
        <v>5476</v>
      </c>
      <c r="D251" s="1" t="s">
        <v>5477</v>
      </c>
      <c r="E251" s="1" t="s">
        <v>5478</v>
      </c>
      <c r="F251" s="1" t="s">
        <v>5477</v>
      </c>
      <c r="G251" s="1" t="s">
        <v>3858</v>
      </c>
      <c r="H251" s="1" t="s">
        <v>5479</v>
      </c>
      <c r="I251" s="1" t="s">
        <v>5480</v>
      </c>
    </row>
    <row r="252" customHeight="1" spans="1:9">
      <c r="A252" s="2" t="s">
        <v>5481</v>
      </c>
      <c r="B252" s="1" t="s">
        <v>10</v>
      </c>
      <c r="C252" s="1" t="s">
        <v>5482</v>
      </c>
      <c r="D252" s="1" t="s">
        <v>5483</v>
      </c>
      <c r="E252" s="1" t="s">
        <v>5484</v>
      </c>
      <c r="F252" s="1" t="s">
        <v>5483</v>
      </c>
      <c r="G252" s="1" t="s">
        <v>3858</v>
      </c>
      <c r="H252" s="1" t="s">
        <v>5485</v>
      </c>
      <c r="I252" s="1" t="s">
        <v>5486</v>
      </c>
    </row>
    <row r="253" customHeight="1" spans="1:9">
      <c r="A253" s="2" t="s">
        <v>3950</v>
      </c>
      <c r="B253" s="1" t="s">
        <v>10</v>
      </c>
      <c r="C253" s="1" t="s">
        <v>3951</v>
      </c>
      <c r="D253" s="1" t="s">
        <v>3952</v>
      </c>
      <c r="E253" s="1" t="s">
        <v>5487</v>
      </c>
      <c r="F253" s="1" t="s">
        <v>3952</v>
      </c>
      <c r="G253" s="1" t="s">
        <v>3926</v>
      </c>
      <c r="H253" s="1" t="s">
        <v>5488</v>
      </c>
      <c r="I253" s="1" t="s">
        <v>5489</v>
      </c>
    </row>
    <row r="254" customHeight="1" spans="1:9">
      <c r="A254" s="2" t="s">
        <v>5490</v>
      </c>
      <c r="B254" s="1" t="s">
        <v>10</v>
      </c>
      <c r="C254" s="1" t="s">
        <v>5491</v>
      </c>
      <c r="D254" s="1" t="s">
        <v>5492</v>
      </c>
      <c r="E254" s="1" t="s">
        <v>5493</v>
      </c>
      <c r="F254" s="1" t="s">
        <v>5494</v>
      </c>
      <c r="G254" s="1" t="s">
        <v>3858</v>
      </c>
      <c r="H254" s="1" t="s">
        <v>5495</v>
      </c>
      <c r="I254" s="1" t="s">
        <v>5496</v>
      </c>
    </row>
    <row r="255" customHeight="1" spans="1:9">
      <c r="A255" s="2" t="s">
        <v>515</v>
      </c>
      <c r="B255" s="1" t="s">
        <v>127</v>
      </c>
      <c r="C255" s="1" t="s">
        <v>516</v>
      </c>
      <c r="D255" s="1" t="s">
        <v>517</v>
      </c>
      <c r="E255" s="1" t="s">
        <v>5497</v>
      </c>
      <c r="F255" s="1" t="s">
        <v>5498</v>
      </c>
      <c r="G255" s="1" t="s">
        <v>3272</v>
      </c>
      <c r="H255" s="1" t="s">
        <v>5499</v>
      </c>
      <c r="I255" s="1" t="s">
        <v>5500</v>
      </c>
    </row>
    <row r="256" customHeight="1" spans="1:9">
      <c r="A256" s="2" t="s">
        <v>5501</v>
      </c>
      <c r="B256" s="1" t="s">
        <v>10</v>
      </c>
      <c r="C256" s="1" t="s">
        <v>5502</v>
      </c>
      <c r="D256" s="1" t="s">
        <v>5503</v>
      </c>
      <c r="E256" s="1" t="s">
        <v>5504</v>
      </c>
      <c r="F256" s="1" t="s">
        <v>5505</v>
      </c>
      <c r="G256" s="1" t="s">
        <v>3858</v>
      </c>
      <c r="H256" s="1" t="s">
        <v>5506</v>
      </c>
      <c r="I256" s="1" t="s">
        <v>5507</v>
      </c>
    </row>
    <row r="257" customHeight="1" spans="1:9">
      <c r="A257" s="2" t="s">
        <v>5508</v>
      </c>
      <c r="B257" s="1" t="s">
        <v>10</v>
      </c>
      <c r="C257" s="1" t="s">
        <v>5509</v>
      </c>
      <c r="D257" s="1" t="s">
        <v>5510</v>
      </c>
      <c r="E257" s="1" t="s">
        <v>5511</v>
      </c>
      <c r="F257" s="1" t="s">
        <v>5512</v>
      </c>
      <c r="G257" s="1" t="s">
        <v>3858</v>
      </c>
      <c r="H257" s="1" t="s">
        <v>5513</v>
      </c>
      <c r="I257" s="1" t="s">
        <v>5514</v>
      </c>
    </row>
    <row r="258" customHeight="1" spans="1:9">
      <c r="A258" s="2" t="s">
        <v>5515</v>
      </c>
      <c r="B258" s="1" t="s">
        <v>10</v>
      </c>
      <c r="C258" s="1" t="s">
        <v>5516</v>
      </c>
      <c r="D258" s="1" t="s">
        <v>5517</v>
      </c>
      <c r="E258" s="1" t="s">
        <v>5518</v>
      </c>
      <c r="F258" s="1" t="s">
        <v>5519</v>
      </c>
      <c r="G258" s="1" t="s">
        <v>3858</v>
      </c>
      <c r="H258" s="1" t="s">
        <v>5520</v>
      </c>
      <c r="I258" s="1" t="s">
        <v>5521</v>
      </c>
    </row>
    <row r="259" customHeight="1" spans="1:9">
      <c r="A259" s="2" t="s">
        <v>3957</v>
      </c>
      <c r="B259" s="1" t="s">
        <v>10</v>
      </c>
      <c r="C259" s="1" t="s">
        <v>3958</v>
      </c>
      <c r="D259" s="1" t="s">
        <v>3959</v>
      </c>
      <c r="E259" s="1" t="s">
        <v>5522</v>
      </c>
      <c r="F259" s="1" t="s">
        <v>3959</v>
      </c>
      <c r="G259" s="1" t="s">
        <v>3866</v>
      </c>
      <c r="H259" s="1" t="s">
        <v>5523</v>
      </c>
      <c r="I259" s="1" t="s">
        <v>5524</v>
      </c>
    </row>
    <row r="260" customHeight="1" spans="1:9">
      <c r="A260" s="2" t="s">
        <v>5525</v>
      </c>
      <c r="B260" s="1" t="s">
        <v>19</v>
      </c>
      <c r="C260" s="1" t="s">
        <v>5526</v>
      </c>
      <c r="D260" s="1" t="s">
        <v>5527</v>
      </c>
      <c r="E260" s="1" t="s">
        <v>5528</v>
      </c>
      <c r="F260" s="1" t="s">
        <v>5529</v>
      </c>
      <c r="G260" s="1" t="s">
        <v>3858</v>
      </c>
      <c r="H260" s="1" t="s">
        <v>5530</v>
      </c>
      <c r="I260" s="1" t="s">
        <v>5531</v>
      </c>
    </row>
    <row r="261" customHeight="1" spans="1:9">
      <c r="A261" s="2" t="s">
        <v>5532</v>
      </c>
      <c r="B261" s="1" t="s">
        <v>10</v>
      </c>
      <c r="C261" s="1" t="s">
        <v>5533</v>
      </c>
      <c r="D261" s="1" t="s">
        <v>5534</v>
      </c>
      <c r="E261" s="1" t="s">
        <v>5535</v>
      </c>
      <c r="F261" s="1" t="s">
        <v>5536</v>
      </c>
      <c r="G261" s="1" t="s">
        <v>3858</v>
      </c>
      <c r="H261" s="1" t="s">
        <v>5537</v>
      </c>
      <c r="I261" s="1" t="s">
        <v>5538</v>
      </c>
    </row>
    <row r="262" customHeight="1" spans="1:9">
      <c r="A262" s="2" t="s">
        <v>5539</v>
      </c>
      <c r="B262" s="1" t="s">
        <v>19</v>
      </c>
      <c r="C262" s="1" t="s">
        <v>5540</v>
      </c>
      <c r="D262" s="1" t="s">
        <v>5541</v>
      </c>
      <c r="E262" s="1" t="s">
        <v>5542</v>
      </c>
      <c r="F262" s="1" t="s">
        <v>5543</v>
      </c>
      <c r="G262" s="1" t="s">
        <v>3858</v>
      </c>
      <c r="H262" s="1" t="s">
        <v>5544</v>
      </c>
      <c r="I262" s="1" t="s">
        <v>5545</v>
      </c>
    </row>
    <row r="263" customHeight="1" spans="1:9">
      <c r="A263" s="2" t="s">
        <v>5546</v>
      </c>
      <c r="B263" s="1" t="s">
        <v>10</v>
      </c>
      <c r="C263" s="1" t="s">
        <v>5547</v>
      </c>
      <c r="D263" s="1" t="s">
        <v>5548</v>
      </c>
      <c r="E263" s="1" t="s">
        <v>5549</v>
      </c>
      <c r="F263" s="1" t="s">
        <v>5550</v>
      </c>
      <c r="G263" s="1" t="s">
        <v>3899</v>
      </c>
      <c r="H263" s="1" t="s">
        <v>5551</v>
      </c>
      <c r="I263" s="1" t="s">
        <v>5552</v>
      </c>
    </row>
    <row r="264" customHeight="1" spans="1:9">
      <c r="A264" s="2" t="s">
        <v>563</v>
      </c>
      <c r="B264" s="1" t="s">
        <v>19</v>
      </c>
      <c r="C264" s="1" t="s">
        <v>2799</v>
      </c>
      <c r="D264" s="1" t="s">
        <v>565</v>
      </c>
      <c r="E264" s="1" t="s">
        <v>5553</v>
      </c>
      <c r="F264" s="1" t="s">
        <v>567</v>
      </c>
      <c r="G264" s="1" t="s">
        <v>3858</v>
      </c>
      <c r="H264" s="1" t="s">
        <v>5554</v>
      </c>
      <c r="I264" s="1" t="s">
        <v>5555</v>
      </c>
    </row>
    <row r="265" customHeight="1" spans="1:9">
      <c r="A265" s="2" t="s">
        <v>5556</v>
      </c>
      <c r="B265" s="1" t="s">
        <v>10</v>
      </c>
      <c r="C265" s="1" t="s">
        <v>5557</v>
      </c>
      <c r="D265" s="1" t="s">
        <v>5558</v>
      </c>
      <c r="E265" s="1" t="s">
        <v>5559</v>
      </c>
      <c r="F265" s="1" t="s">
        <v>5558</v>
      </c>
      <c r="G265" s="1" t="s">
        <v>3858</v>
      </c>
      <c r="H265" s="1" t="s">
        <v>5560</v>
      </c>
      <c r="I265" s="1" t="s">
        <v>5561</v>
      </c>
    </row>
    <row r="266" customHeight="1" spans="1:9">
      <c r="A266" s="2" t="s">
        <v>5562</v>
      </c>
      <c r="B266" s="1" t="s">
        <v>127</v>
      </c>
      <c r="C266" s="1" t="s">
        <v>5563</v>
      </c>
      <c r="D266" s="1" t="s">
        <v>5564</v>
      </c>
      <c r="E266" s="1" t="s">
        <v>5565</v>
      </c>
      <c r="F266" s="1" t="s">
        <v>5566</v>
      </c>
      <c r="G266" s="1" t="s">
        <v>3899</v>
      </c>
      <c r="H266" s="1" t="s">
        <v>5567</v>
      </c>
      <c r="I266" s="1" t="s">
        <v>5568</v>
      </c>
    </row>
    <row r="267" customHeight="1" spans="1:9">
      <c r="A267" s="2" t="s">
        <v>5569</v>
      </c>
      <c r="B267" s="1" t="s">
        <v>19</v>
      </c>
      <c r="C267" s="1" t="s">
        <v>5570</v>
      </c>
      <c r="D267" s="1" t="s">
        <v>5571</v>
      </c>
      <c r="E267" s="1" t="s">
        <v>5572</v>
      </c>
      <c r="F267" s="1" t="s">
        <v>5573</v>
      </c>
      <c r="G267" s="1" t="s">
        <v>3858</v>
      </c>
      <c r="H267" s="1" t="s">
        <v>5574</v>
      </c>
      <c r="I267" s="1" t="s">
        <v>5575</v>
      </c>
    </row>
    <row r="268" customHeight="1" spans="1:9">
      <c r="A268" s="2" t="s">
        <v>5576</v>
      </c>
      <c r="B268" s="1" t="s">
        <v>10</v>
      </c>
      <c r="C268" s="1" t="s">
        <v>5577</v>
      </c>
      <c r="D268" s="1" t="s">
        <v>5578</v>
      </c>
      <c r="E268" s="1" t="s">
        <v>5579</v>
      </c>
      <c r="F268" s="1" t="s">
        <v>5580</v>
      </c>
      <c r="G268" s="1" t="s">
        <v>3858</v>
      </c>
      <c r="H268" s="1" t="s">
        <v>5581</v>
      </c>
      <c r="I268" s="1" t="s">
        <v>5582</v>
      </c>
    </row>
    <row r="269" customHeight="1" spans="1:9">
      <c r="A269" s="2" t="s">
        <v>5583</v>
      </c>
      <c r="B269" s="1" t="s">
        <v>10</v>
      </c>
      <c r="C269" s="1" t="s">
        <v>5584</v>
      </c>
      <c r="D269" s="1" t="s">
        <v>5585</v>
      </c>
      <c r="E269" s="1" t="s">
        <v>5586</v>
      </c>
      <c r="F269" s="1" t="s">
        <v>5587</v>
      </c>
      <c r="G269" s="1" t="s">
        <v>3899</v>
      </c>
      <c r="H269" s="1" t="s">
        <v>5588</v>
      </c>
      <c r="I269" s="1" t="s">
        <v>5589</v>
      </c>
    </row>
    <row r="270" customHeight="1" spans="1:9">
      <c r="A270" s="2" t="s">
        <v>5590</v>
      </c>
      <c r="B270" s="1" t="s">
        <v>19</v>
      </c>
      <c r="C270" s="1" t="s">
        <v>5591</v>
      </c>
      <c r="D270" s="1" t="s">
        <v>5592</v>
      </c>
      <c r="E270" s="1" t="s">
        <v>5593</v>
      </c>
      <c r="F270" s="1" t="s">
        <v>5594</v>
      </c>
      <c r="G270" s="1" t="s">
        <v>3858</v>
      </c>
      <c r="H270" s="1" t="s">
        <v>5595</v>
      </c>
      <c r="I270" s="1" t="s">
        <v>5596</v>
      </c>
    </row>
    <row r="271" customHeight="1" spans="1:9">
      <c r="A271" s="2" t="s">
        <v>5597</v>
      </c>
      <c r="B271" s="1" t="s">
        <v>10</v>
      </c>
      <c r="C271" s="1" t="s">
        <v>5598</v>
      </c>
      <c r="D271" s="1" t="s">
        <v>5599</v>
      </c>
      <c r="E271" s="1" t="s">
        <v>5600</v>
      </c>
      <c r="F271" s="1" t="s">
        <v>5601</v>
      </c>
      <c r="G271" s="1" t="s">
        <v>3272</v>
      </c>
      <c r="H271" s="1" t="s">
        <v>5602</v>
      </c>
      <c r="I271" s="1" t="s">
        <v>5603</v>
      </c>
    </row>
    <row r="272" customHeight="1" spans="1:9">
      <c r="A272" s="2" t="s">
        <v>5604</v>
      </c>
      <c r="B272" s="1" t="s">
        <v>10</v>
      </c>
      <c r="C272" s="1" t="s">
        <v>5605</v>
      </c>
      <c r="D272" s="1" t="s">
        <v>5606</v>
      </c>
      <c r="E272" s="1" t="s">
        <v>5607</v>
      </c>
      <c r="F272" s="1" t="s">
        <v>5608</v>
      </c>
      <c r="G272" s="1" t="s">
        <v>3272</v>
      </c>
      <c r="H272" s="1" t="s">
        <v>5609</v>
      </c>
      <c r="I272" s="1" t="s">
        <v>5610</v>
      </c>
    </row>
    <row r="273" customHeight="1" spans="1:9">
      <c r="A273" s="2" t="s">
        <v>5611</v>
      </c>
      <c r="B273" s="1" t="s">
        <v>10</v>
      </c>
      <c r="C273" s="1" t="s">
        <v>5612</v>
      </c>
      <c r="D273" s="1" t="s">
        <v>5613</v>
      </c>
      <c r="E273" s="1" t="s">
        <v>5614</v>
      </c>
      <c r="F273" s="1" t="s">
        <v>5615</v>
      </c>
      <c r="G273" s="1" t="s">
        <v>3899</v>
      </c>
      <c r="H273" s="1" t="s">
        <v>5616</v>
      </c>
      <c r="I273" s="1" t="s">
        <v>5617</v>
      </c>
    </row>
    <row r="274" customHeight="1" spans="1:9">
      <c r="A274" s="2" t="s">
        <v>5618</v>
      </c>
      <c r="B274" s="1" t="s">
        <v>127</v>
      </c>
      <c r="C274" s="1" t="s">
        <v>5619</v>
      </c>
      <c r="D274" s="1" t="s">
        <v>5620</v>
      </c>
      <c r="E274" s="1" t="s">
        <v>5621</v>
      </c>
      <c r="F274" s="1" t="s">
        <v>5622</v>
      </c>
      <c r="G274" s="1" t="s">
        <v>3899</v>
      </c>
      <c r="H274" s="1" t="s">
        <v>5623</v>
      </c>
      <c r="I274" s="1" t="s">
        <v>5624</v>
      </c>
    </row>
    <row r="275" customHeight="1" spans="1:9">
      <c r="A275" s="2" t="s">
        <v>5625</v>
      </c>
      <c r="B275" s="1" t="s">
        <v>10</v>
      </c>
      <c r="C275" s="1" t="s">
        <v>5626</v>
      </c>
      <c r="D275" s="1" t="s">
        <v>5627</v>
      </c>
      <c r="E275" s="1" t="s">
        <v>5628</v>
      </c>
      <c r="F275" s="1" t="s">
        <v>5629</v>
      </c>
      <c r="G275" s="1" t="s">
        <v>3899</v>
      </c>
      <c r="H275" s="1" t="s">
        <v>5630</v>
      </c>
      <c r="I275" s="1" t="s">
        <v>5631</v>
      </c>
    </row>
    <row r="276" customHeight="1" spans="1:9">
      <c r="A276" s="2" t="s">
        <v>5632</v>
      </c>
      <c r="B276" s="1" t="s">
        <v>10</v>
      </c>
      <c r="C276" s="1" t="s">
        <v>5633</v>
      </c>
      <c r="D276" s="1" t="s">
        <v>5634</v>
      </c>
      <c r="E276" s="1" t="s">
        <v>5635</v>
      </c>
      <c r="F276" s="1" t="s">
        <v>5636</v>
      </c>
      <c r="G276" s="1" t="s">
        <v>3858</v>
      </c>
      <c r="H276" s="1" t="s">
        <v>5637</v>
      </c>
      <c r="I276" s="1" t="s">
        <v>5638</v>
      </c>
    </row>
    <row r="277" customHeight="1" spans="1:9">
      <c r="A277" s="2" t="s">
        <v>5639</v>
      </c>
      <c r="B277" s="1" t="s">
        <v>10</v>
      </c>
      <c r="C277" s="1" t="s">
        <v>5640</v>
      </c>
      <c r="D277" s="1" t="s">
        <v>5641</v>
      </c>
      <c r="E277" s="1" t="s">
        <v>5642</v>
      </c>
      <c r="F277" s="1" t="s">
        <v>5641</v>
      </c>
      <c r="G277" s="1" t="s">
        <v>3858</v>
      </c>
      <c r="H277" s="1" t="s">
        <v>5643</v>
      </c>
      <c r="I277" s="1" t="s">
        <v>5644</v>
      </c>
    </row>
    <row r="278" customHeight="1" spans="1:9">
      <c r="A278" s="2" t="s">
        <v>5645</v>
      </c>
      <c r="B278" s="1" t="s">
        <v>19</v>
      </c>
      <c r="C278" s="1" t="s">
        <v>5646</v>
      </c>
      <c r="D278" s="1" t="s">
        <v>5647</v>
      </c>
      <c r="E278" s="1" t="s">
        <v>5648</v>
      </c>
      <c r="F278" s="1" t="s">
        <v>5649</v>
      </c>
      <c r="G278" s="1" t="s">
        <v>3858</v>
      </c>
      <c r="H278" s="1" t="s">
        <v>5650</v>
      </c>
      <c r="I278" s="1" t="s">
        <v>5651</v>
      </c>
    </row>
    <row r="279" customHeight="1" spans="1:9">
      <c r="A279" s="2" t="s">
        <v>5652</v>
      </c>
      <c r="B279" s="1" t="s">
        <v>127</v>
      </c>
      <c r="C279" s="1" t="s">
        <v>5653</v>
      </c>
      <c r="D279" s="1" t="s">
        <v>5654</v>
      </c>
      <c r="E279" s="1" t="s">
        <v>5655</v>
      </c>
      <c r="F279" s="1" t="s">
        <v>5656</v>
      </c>
      <c r="G279" s="1" t="s">
        <v>3866</v>
      </c>
      <c r="H279" s="1" t="s">
        <v>5657</v>
      </c>
      <c r="I279" s="1" t="s">
        <v>5658</v>
      </c>
    </row>
    <row r="280" customHeight="1" spans="1:9">
      <c r="A280" s="2" t="s">
        <v>5659</v>
      </c>
      <c r="B280" s="1" t="s">
        <v>10</v>
      </c>
      <c r="C280" s="1" t="s">
        <v>5660</v>
      </c>
      <c r="D280" s="1" t="s">
        <v>5661</v>
      </c>
      <c r="E280" s="1" t="s">
        <v>5662</v>
      </c>
      <c r="F280" s="1" t="s">
        <v>5663</v>
      </c>
      <c r="G280" s="1" t="s">
        <v>3858</v>
      </c>
      <c r="H280" s="1" t="s">
        <v>5664</v>
      </c>
      <c r="I280" s="1" t="s">
        <v>5665</v>
      </c>
    </row>
    <row r="281" customHeight="1" spans="1:9">
      <c r="A281" s="2" t="s">
        <v>5666</v>
      </c>
      <c r="B281" s="1" t="s">
        <v>10</v>
      </c>
      <c r="C281" s="1" t="s">
        <v>5667</v>
      </c>
      <c r="D281" s="1" t="s">
        <v>5668</v>
      </c>
      <c r="E281" s="1" t="s">
        <v>5669</v>
      </c>
      <c r="F281" s="1" t="s">
        <v>5668</v>
      </c>
      <c r="G281" s="1" t="s">
        <v>3858</v>
      </c>
      <c r="H281" s="1" t="s">
        <v>5670</v>
      </c>
      <c r="I281" s="1" t="s">
        <v>5671</v>
      </c>
    </row>
    <row r="282" customHeight="1" spans="1:9">
      <c r="A282" s="2" t="s">
        <v>5672</v>
      </c>
      <c r="B282" s="1" t="s">
        <v>10</v>
      </c>
      <c r="C282" s="1" t="s">
        <v>5673</v>
      </c>
      <c r="D282" s="1" t="s">
        <v>5674</v>
      </c>
      <c r="E282" s="1" t="s">
        <v>5675</v>
      </c>
      <c r="F282" s="1" t="s">
        <v>5676</v>
      </c>
      <c r="G282" s="1" t="s">
        <v>3866</v>
      </c>
      <c r="H282" s="1" t="s">
        <v>5677</v>
      </c>
      <c r="I282" s="1" t="s">
        <v>5678</v>
      </c>
    </row>
    <row r="283" customHeight="1" spans="1:9">
      <c r="A283" s="2" t="s">
        <v>5679</v>
      </c>
      <c r="B283" s="1" t="s">
        <v>10</v>
      </c>
      <c r="C283" s="1" t="s">
        <v>5680</v>
      </c>
      <c r="D283" s="1" t="s">
        <v>5681</v>
      </c>
      <c r="E283" s="1" t="s">
        <v>5682</v>
      </c>
      <c r="F283" s="1" t="s">
        <v>5681</v>
      </c>
      <c r="G283" s="1" t="s">
        <v>3858</v>
      </c>
      <c r="H283" s="1" t="s">
        <v>5683</v>
      </c>
      <c r="I283" s="1" t="s">
        <v>5684</v>
      </c>
    </row>
    <row r="284" customHeight="1" spans="1:9">
      <c r="A284" s="2" t="s">
        <v>5685</v>
      </c>
      <c r="B284" s="1" t="s">
        <v>10</v>
      </c>
      <c r="C284" s="1" t="s">
        <v>5686</v>
      </c>
      <c r="D284" s="1" t="s">
        <v>5687</v>
      </c>
      <c r="E284" s="1" t="s">
        <v>5688</v>
      </c>
      <c r="F284" s="1" t="s">
        <v>5689</v>
      </c>
      <c r="G284" s="1" t="s">
        <v>3858</v>
      </c>
      <c r="H284" s="1" t="s">
        <v>5690</v>
      </c>
      <c r="I284" s="1" t="s">
        <v>5691</v>
      </c>
    </row>
    <row r="285" customHeight="1" spans="1:9">
      <c r="A285" s="2" t="s">
        <v>3963</v>
      </c>
      <c r="B285" s="1" t="s">
        <v>10</v>
      </c>
      <c r="C285" s="1" t="s">
        <v>3964</v>
      </c>
      <c r="D285" s="1" t="s">
        <v>3965</v>
      </c>
      <c r="E285" s="1" t="s">
        <v>5692</v>
      </c>
      <c r="F285" s="1" t="s">
        <v>3967</v>
      </c>
      <c r="G285" s="1" t="s">
        <v>3926</v>
      </c>
      <c r="H285" s="1" t="s">
        <v>5693</v>
      </c>
      <c r="I285" s="1" t="s">
        <v>5694</v>
      </c>
    </row>
    <row r="286" customHeight="1" spans="1:9">
      <c r="A286" s="2" t="s">
        <v>3970</v>
      </c>
      <c r="B286" s="1" t="s">
        <v>10</v>
      </c>
      <c r="C286" s="1" t="s">
        <v>3971</v>
      </c>
      <c r="D286" s="1" t="s">
        <v>3972</v>
      </c>
      <c r="E286" s="1" t="s">
        <v>5695</v>
      </c>
      <c r="F286" s="1" t="s">
        <v>3972</v>
      </c>
      <c r="G286" s="1" t="s">
        <v>3899</v>
      </c>
      <c r="H286" s="1" t="s">
        <v>5696</v>
      </c>
      <c r="I286" s="1" t="s">
        <v>5697</v>
      </c>
    </row>
    <row r="287" customHeight="1" spans="1:9">
      <c r="A287" s="2" t="s">
        <v>5698</v>
      </c>
      <c r="B287" s="1" t="s">
        <v>10</v>
      </c>
      <c r="C287" s="1" t="s">
        <v>5699</v>
      </c>
      <c r="D287" s="1" t="s">
        <v>5700</v>
      </c>
      <c r="E287" s="1" t="s">
        <v>5701</v>
      </c>
      <c r="F287" s="1" t="s">
        <v>5702</v>
      </c>
      <c r="G287" s="1" t="s">
        <v>3858</v>
      </c>
      <c r="H287" s="1" t="s">
        <v>5703</v>
      </c>
      <c r="I287" s="1" t="s">
        <v>5704</v>
      </c>
    </row>
    <row r="288" customHeight="1" spans="1:9">
      <c r="A288" s="2" t="s">
        <v>5705</v>
      </c>
      <c r="B288" s="1" t="s">
        <v>10</v>
      </c>
      <c r="C288" s="1" t="s">
        <v>5706</v>
      </c>
      <c r="D288" s="1" t="s">
        <v>5707</v>
      </c>
      <c r="E288" s="1" t="s">
        <v>5708</v>
      </c>
      <c r="F288" s="1" t="s">
        <v>5709</v>
      </c>
      <c r="G288" s="1" t="s">
        <v>3899</v>
      </c>
      <c r="H288" s="1" t="s">
        <v>5710</v>
      </c>
      <c r="I288" s="1" t="s">
        <v>5711</v>
      </c>
    </row>
    <row r="289" customHeight="1" spans="1:9">
      <c r="A289" s="2" t="s">
        <v>5712</v>
      </c>
      <c r="B289" s="1" t="s">
        <v>127</v>
      </c>
      <c r="C289" s="1" t="s">
        <v>5713</v>
      </c>
      <c r="D289" s="1" t="s">
        <v>5714</v>
      </c>
      <c r="E289" s="1" t="s">
        <v>5715</v>
      </c>
      <c r="F289" s="1" t="s">
        <v>5716</v>
      </c>
      <c r="G289" s="1" t="s">
        <v>3899</v>
      </c>
      <c r="H289" s="1" t="s">
        <v>5717</v>
      </c>
      <c r="I289" s="1" t="s">
        <v>5718</v>
      </c>
    </row>
    <row r="290" customHeight="1" spans="1:9">
      <c r="A290" s="2" t="s">
        <v>5719</v>
      </c>
      <c r="B290" s="1" t="s">
        <v>10</v>
      </c>
      <c r="C290" s="1" t="s">
        <v>5720</v>
      </c>
      <c r="D290" s="1" t="s">
        <v>5721</v>
      </c>
      <c r="E290" s="1" t="s">
        <v>5722</v>
      </c>
      <c r="F290" s="1" t="s">
        <v>5723</v>
      </c>
      <c r="G290" s="1" t="s">
        <v>3858</v>
      </c>
      <c r="H290" s="1" t="s">
        <v>5724</v>
      </c>
      <c r="I290" s="1" t="s">
        <v>5725</v>
      </c>
    </row>
    <row r="291" customHeight="1" spans="1:9">
      <c r="A291" s="2" t="s">
        <v>2904</v>
      </c>
      <c r="B291" s="1" t="s">
        <v>10</v>
      </c>
      <c r="C291" s="1" t="s">
        <v>5726</v>
      </c>
      <c r="D291" s="1" t="s">
        <v>2906</v>
      </c>
      <c r="E291" s="1" t="s">
        <v>5727</v>
      </c>
      <c r="F291" s="1" t="s">
        <v>5728</v>
      </c>
      <c r="G291" s="1" t="s">
        <v>3858</v>
      </c>
      <c r="H291" s="1" t="s">
        <v>5729</v>
      </c>
      <c r="I291" s="1" t="s">
        <v>5730</v>
      </c>
    </row>
    <row r="292" customHeight="1" spans="1:9">
      <c r="A292" s="2" t="s">
        <v>5731</v>
      </c>
      <c r="B292" s="1" t="s">
        <v>10</v>
      </c>
      <c r="C292" s="1" t="s">
        <v>5732</v>
      </c>
      <c r="D292" s="1" t="s">
        <v>5733</v>
      </c>
      <c r="E292" s="1" t="s">
        <v>5734</v>
      </c>
      <c r="F292" s="1" t="s">
        <v>5735</v>
      </c>
      <c r="G292" s="1" t="s">
        <v>3899</v>
      </c>
      <c r="H292" s="1" t="s">
        <v>5736</v>
      </c>
      <c r="I292" s="1" t="s">
        <v>5737</v>
      </c>
    </row>
    <row r="293" customHeight="1" spans="1:9">
      <c r="A293" s="2" t="s">
        <v>5738</v>
      </c>
      <c r="B293" s="1" t="s">
        <v>10</v>
      </c>
      <c r="C293" s="1" t="s">
        <v>5739</v>
      </c>
      <c r="D293" s="1" t="s">
        <v>5740</v>
      </c>
      <c r="E293" s="1" t="s">
        <v>5741</v>
      </c>
      <c r="F293" s="1" t="s">
        <v>5742</v>
      </c>
      <c r="G293" s="1" t="s">
        <v>3858</v>
      </c>
      <c r="H293" s="1" t="s">
        <v>5743</v>
      </c>
      <c r="I293" s="1" t="s">
        <v>5744</v>
      </c>
    </row>
    <row r="294" customHeight="1" spans="1:9">
      <c r="A294" s="2" t="s">
        <v>5745</v>
      </c>
      <c r="B294" s="1" t="s">
        <v>10</v>
      </c>
      <c r="C294" s="1" t="s">
        <v>5746</v>
      </c>
      <c r="D294" s="1" t="s">
        <v>5747</v>
      </c>
      <c r="E294" s="1" t="s">
        <v>5748</v>
      </c>
      <c r="F294" s="1" t="s">
        <v>5747</v>
      </c>
      <c r="G294" s="1" t="s">
        <v>3858</v>
      </c>
      <c r="H294" s="1" t="s">
        <v>5749</v>
      </c>
      <c r="I294" s="1" t="s">
        <v>5750</v>
      </c>
    </row>
    <row r="295" customHeight="1" spans="1:9">
      <c r="A295" s="2" t="s">
        <v>5751</v>
      </c>
      <c r="B295" s="1" t="s">
        <v>19</v>
      </c>
      <c r="C295" s="1" t="s">
        <v>5752</v>
      </c>
      <c r="D295" s="1" t="s">
        <v>5753</v>
      </c>
      <c r="E295" s="1" t="s">
        <v>5754</v>
      </c>
      <c r="F295" s="1" t="s">
        <v>5755</v>
      </c>
      <c r="G295" s="1" t="s">
        <v>3858</v>
      </c>
      <c r="H295" s="1" t="s">
        <v>5756</v>
      </c>
      <c r="I295" s="1" t="s">
        <v>5757</v>
      </c>
    </row>
    <row r="296" customHeight="1" spans="1:9">
      <c r="A296" s="2" t="s">
        <v>5758</v>
      </c>
      <c r="B296" s="1" t="s">
        <v>10</v>
      </c>
      <c r="C296" s="1" t="s">
        <v>5759</v>
      </c>
      <c r="D296" s="1" t="s">
        <v>5760</v>
      </c>
      <c r="E296" s="1" t="s">
        <v>5761</v>
      </c>
      <c r="F296" s="1" t="s">
        <v>5760</v>
      </c>
      <c r="G296" s="1" t="s">
        <v>3858</v>
      </c>
      <c r="H296" s="1" t="s">
        <v>5762</v>
      </c>
      <c r="I296" s="1" t="s">
        <v>5763</v>
      </c>
    </row>
    <row r="297" customHeight="1" spans="1:9">
      <c r="A297" s="2" t="s">
        <v>5764</v>
      </c>
      <c r="B297" s="1" t="s">
        <v>10</v>
      </c>
      <c r="C297" s="1" t="s">
        <v>5765</v>
      </c>
      <c r="D297" s="1" t="s">
        <v>5766</v>
      </c>
      <c r="E297" s="1" t="s">
        <v>5767</v>
      </c>
      <c r="F297" s="1" t="s">
        <v>5768</v>
      </c>
      <c r="G297" s="1" t="s">
        <v>3858</v>
      </c>
      <c r="H297" s="1" t="s">
        <v>5769</v>
      </c>
      <c r="I297" s="1" t="s">
        <v>5770</v>
      </c>
    </row>
    <row r="298" customHeight="1" spans="1:9">
      <c r="A298" s="2" t="s">
        <v>5771</v>
      </c>
      <c r="B298" s="1" t="s">
        <v>10</v>
      </c>
      <c r="C298" s="1" t="s">
        <v>5772</v>
      </c>
      <c r="D298" s="1" t="s">
        <v>5773</v>
      </c>
      <c r="E298" s="1" t="s">
        <v>5774</v>
      </c>
      <c r="F298" s="1" t="s">
        <v>5775</v>
      </c>
      <c r="G298" s="1" t="s">
        <v>3858</v>
      </c>
      <c r="H298" s="1" t="s">
        <v>5776</v>
      </c>
      <c r="I298" s="1" t="s">
        <v>5777</v>
      </c>
    </row>
    <row r="299" customHeight="1" spans="1:9">
      <c r="A299" s="2" t="s">
        <v>5778</v>
      </c>
      <c r="B299" s="1" t="s">
        <v>19</v>
      </c>
      <c r="C299" s="1" t="s">
        <v>5779</v>
      </c>
      <c r="D299" s="1" t="s">
        <v>5780</v>
      </c>
      <c r="E299" s="1" t="s">
        <v>5781</v>
      </c>
      <c r="F299" s="1" t="s">
        <v>5782</v>
      </c>
      <c r="G299" s="1" t="s">
        <v>3858</v>
      </c>
      <c r="H299" s="1" t="s">
        <v>5783</v>
      </c>
      <c r="I299" s="1" t="s">
        <v>5784</v>
      </c>
    </row>
    <row r="300" customHeight="1" spans="1:9">
      <c r="A300" s="2" t="s">
        <v>5785</v>
      </c>
      <c r="B300" s="1" t="s">
        <v>10</v>
      </c>
      <c r="C300" s="1" t="s">
        <v>5786</v>
      </c>
      <c r="D300" s="1" t="s">
        <v>5787</v>
      </c>
      <c r="E300" s="1" t="s">
        <v>5788</v>
      </c>
      <c r="F300" s="1" t="s">
        <v>5789</v>
      </c>
      <c r="G300" s="1" t="s">
        <v>3858</v>
      </c>
      <c r="H300" s="1" t="s">
        <v>5790</v>
      </c>
      <c r="I300" s="1" t="s">
        <v>5791</v>
      </c>
    </row>
    <row r="301" customHeight="1" spans="1:9">
      <c r="A301" s="2" t="s">
        <v>5792</v>
      </c>
      <c r="B301" s="1" t="s">
        <v>19</v>
      </c>
      <c r="C301" s="1" t="s">
        <v>5793</v>
      </c>
      <c r="D301" s="1" t="s">
        <v>5794</v>
      </c>
      <c r="E301" s="1" t="s">
        <v>5795</v>
      </c>
      <c r="F301" s="1" t="s">
        <v>5796</v>
      </c>
      <c r="G301" s="1" t="s">
        <v>3899</v>
      </c>
      <c r="H301" s="1" t="s">
        <v>5797</v>
      </c>
      <c r="I301" s="1" t="s">
        <v>5798</v>
      </c>
    </row>
    <row r="302" customHeight="1" spans="1:9">
      <c r="A302" s="2" t="s">
        <v>5799</v>
      </c>
      <c r="B302" s="1" t="s">
        <v>10</v>
      </c>
      <c r="C302" s="1" t="s">
        <v>5800</v>
      </c>
      <c r="D302" s="1" t="s">
        <v>5801</v>
      </c>
      <c r="E302" s="1" t="s">
        <v>5802</v>
      </c>
      <c r="F302" s="1" t="s">
        <v>5803</v>
      </c>
      <c r="G302" s="1" t="s">
        <v>3858</v>
      </c>
      <c r="H302" s="1" t="s">
        <v>5804</v>
      </c>
      <c r="I302" s="1" t="s">
        <v>5805</v>
      </c>
    </row>
    <row r="303" customHeight="1" spans="1:9">
      <c r="A303" s="2" t="s">
        <v>5806</v>
      </c>
      <c r="B303" s="1" t="s">
        <v>10</v>
      </c>
      <c r="C303" s="1" t="s">
        <v>5807</v>
      </c>
      <c r="D303" s="1" t="s">
        <v>5808</v>
      </c>
      <c r="E303" s="1" t="s">
        <v>5809</v>
      </c>
      <c r="F303" s="1" t="s">
        <v>5810</v>
      </c>
      <c r="G303" s="1" t="s">
        <v>3858</v>
      </c>
      <c r="H303" s="1" t="s">
        <v>5811</v>
      </c>
      <c r="I303" s="1" t="s">
        <v>5812</v>
      </c>
    </row>
    <row r="304" customHeight="1" spans="1:9">
      <c r="A304" s="2" t="s">
        <v>3982</v>
      </c>
      <c r="B304" s="1" t="s">
        <v>127</v>
      </c>
      <c r="C304" s="1" t="s">
        <v>3983</v>
      </c>
      <c r="D304" s="1" t="s">
        <v>3984</v>
      </c>
      <c r="E304" s="1" t="s">
        <v>5813</v>
      </c>
      <c r="F304" s="1" t="s">
        <v>5814</v>
      </c>
      <c r="G304" s="1" t="s">
        <v>3858</v>
      </c>
      <c r="H304" s="1" t="s">
        <v>5815</v>
      </c>
      <c r="I304" s="1" t="s">
        <v>5816</v>
      </c>
    </row>
    <row r="305" customHeight="1" spans="1:9">
      <c r="A305" s="2" t="s">
        <v>5817</v>
      </c>
      <c r="B305" s="1" t="s">
        <v>10</v>
      </c>
      <c r="C305" s="1" t="s">
        <v>5818</v>
      </c>
      <c r="D305" s="1" t="s">
        <v>5819</v>
      </c>
      <c r="E305" s="1" t="s">
        <v>5820</v>
      </c>
      <c r="F305" s="1" t="s">
        <v>5821</v>
      </c>
      <c r="G305" s="1" t="s">
        <v>3858</v>
      </c>
      <c r="H305" s="1" t="s">
        <v>5822</v>
      </c>
      <c r="I305" s="1" t="s">
        <v>5823</v>
      </c>
    </row>
    <row r="306" customHeight="1" spans="1:9">
      <c r="A306" s="2" t="s">
        <v>3988</v>
      </c>
      <c r="B306" s="1" t="s">
        <v>10</v>
      </c>
      <c r="C306" s="1" t="s">
        <v>3989</v>
      </c>
      <c r="D306" s="1" t="s">
        <v>5824</v>
      </c>
      <c r="E306" s="1" t="s">
        <v>3991</v>
      </c>
      <c r="F306" s="1" t="s">
        <v>5825</v>
      </c>
      <c r="G306" s="1" t="s">
        <v>3866</v>
      </c>
      <c r="H306" s="1" t="s">
        <v>5826</v>
      </c>
      <c r="I306" s="1" t="s">
        <v>3994</v>
      </c>
    </row>
    <row r="307" customHeight="1" spans="1:9">
      <c r="A307" s="2" t="s">
        <v>5827</v>
      </c>
      <c r="B307" s="1" t="s">
        <v>127</v>
      </c>
      <c r="C307" s="1" t="s">
        <v>5828</v>
      </c>
      <c r="D307" s="1" t="s">
        <v>5829</v>
      </c>
      <c r="E307" s="1" t="s">
        <v>5830</v>
      </c>
      <c r="F307" s="1" t="s">
        <v>5831</v>
      </c>
      <c r="G307" s="1" t="s">
        <v>3858</v>
      </c>
      <c r="H307" s="1" t="s">
        <v>5832</v>
      </c>
      <c r="I307" s="1" t="s">
        <v>5833</v>
      </c>
    </row>
    <row r="308" customHeight="1" spans="1:9">
      <c r="A308" s="2" t="s">
        <v>5834</v>
      </c>
      <c r="B308" s="1" t="s">
        <v>10</v>
      </c>
      <c r="C308" s="1" t="s">
        <v>5835</v>
      </c>
      <c r="D308" s="1" t="s">
        <v>5836</v>
      </c>
      <c r="E308" s="1" t="s">
        <v>5837</v>
      </c>
      <c r="F308" s="1" t="s">
        <v>5838</v>
      </c>
      <c r="G308" s="1" t="s">
        <v>3858</v>
      </c>
      <c r="H308" s="1" t="s">
        <v>5839</v>
      </c>
      <c r="I308" s="1" t="s">
        <v>5840</v>
      </c>
    </row>
    <row r="309" customHeight="1" spans="1:9">
      <c r="A309" s="2" t="s">
        <v>5841</v>
      </c>
      <c r="B309" s="1" t="s">
        <v>10</v>
      </c>
      <c r="C309" s="1" t="s">
        <v>5842</v>
      </c>
      <c r="D309" s="1" t="s">
        <v>5843</v>
      </c>
      <c r="E309" s="1" t="s">
        <v>5844</v>
      </c>
      <c r="F309" s="1" t="s">
        <v>5843</v>
      </c>
      <c r="G309" s="1" t="s">
        <v>3858</v>
      </c>
      <c r="H309" s="1" t="s">
        <v>5845</v>
      </c>
      <c r="I309" s="1" t="s">
        <v>5846</v>
      </c>
    </row>
    <row r="310" customHeight="1" spans="1:9">
      <c r="A310" s="2" t="s">
        <v>5847</v>
      </c>
      <c r="B310" s="1" t="s">
        <v>10</v>
      </c>
      <c r="C310" s="1" t="s">
        <v>5848</v>
      </c>
      <c r="D310" s="1" t="s">
        <v>5849</v>
      </c>
      <c r="E310" s="1" t="s">
        <v>5850</v>
      </c>
      <c r="F310" s="1" t="s">
        <v>5851</v>
      </c>
      <c r="G310" s="1" t="s">
        <v>3858</v>
      </c>
      <c r="H310" s="1" t="s">
        <v>5852</v>
      </c>
      <c r="I310" s="1" t="s">
        <v>5853</v>
      </c>
    </row>
    <row r="311" customHeight="1" spans="1:9">
      <c r="A311" s="2" t="s">
        <v>5854</v>
      </c>
      <c r="B311" s="1" t="s">
        <v>10</v>
      </c>
      <c r="C311" s="1" t="s">
        <v>5855</v>
      </c>
      <c r="D311" s="1" t="s">
        <v>5856</v>
      </c>
      <c r="E311" s="1" t="s">
        <v>5857</v>
      </c>
      <c r="F311" s="1" t="s">
        <v>5858</v>
      </c>
      <c r="G311" s="1" t="s">
        <v>3858</v>
      </c>
      <c r="H311" s="1" t="s">
        <v>5859</v>
      </c>
      <c r="I311" s="1" t="s">
        <v>5860</v>
      </c>
    </row>
    <row r="312" customHeight="1" spans="1:9">
      <c r="A312" s="2" t="s">
        <v>5861</v>
      </c>
      <c r="B312" s="1" t="s">
        <v>10</v>
      </c>
      <c r="C312" s="1" t="s">
        <v>5862</v>
      </c>
      <c r="D312" s="1" t="s">
        <v>5863</v>
      </c>
      <c r="E312" s="1" t="s">
        <v>5864</v>
      </c>
      <c r="F312" s="1" t="s">
        <v>5865</v>
      </c>
      <c r="G312" s="1" t="s">
        <v>3899</v>
      </c>
      <c r="H312" s="1" t="s">
        <v>5866</v>
      </c>
      <c r="I312" s="1" t="s">
        <v>5867</v>
      </c>
    </row>
    <row r="313" customHeight="1" spans="1:9">
      <c r="A313" s="2" t="s">
        <v>5868</v>
      </c>
      <c r="B313" s="1" t="s">
        <v>10</v>
      </c>
      <c r="C313" s="1" t="s">
        <v>5869</v>
      </c>
      <c r="D313" s="1" t="s">
        <v>5870</v>
      </c>
      <c r="E313" s="1" t="s">
        <v>5871</v>
      </c>
      <c r="F313" s="1" t="s">
        <v>5872</v>
      </c>
      <c r="G313" s="1" t="s">
        <v>3858</v>
      </c>
      <c r="H313" s="1" t="s">
        <v>5873</v>
      </c>
      <c r="I313" s="1" t="s">
        <v>5874</v>
      </c>
    </row>
    <row r="314" customHeight="1" spans="1:9">
      <c r="A314" s="2" t="s">
        <v>5875</v>
      </c>
      <c r="B314" s="1" t="s">
        <v>19</v>
      </c>
      <c r="C314" s="1" t="s">
        <v>5876</v>
      </c>
      <c r="D314" s="1" t="s">
        <v>5877</v>
      </c>
      <c r="E314" s="1" t="s">
        <v>5878</v>
      </c>
      <c r="F314" s="1" t="s">
        <v>5879</v>
      </c>
      <c r="G314" s="1" t="s">
        <v>3926</v>
      </c>
      <c r="H314" s="1" t="s">
        <v>5880</v>
      </c>
      <c r="I314" s="1" t="s">
        <v>5881</v>
      </c>
    </row>
    <row r="315" customHeight="1" spans="1:9">
      <c r="A315" s="2" t="s">
        <v>5882</v>
      </c>
      <c r="B315" s="1" t="s">
        <v>10</v>
      </c>
      <c r="C315" s="1" t="s">
        <v>5883</v>
      </c>
      <c r="D315" s="1" t="s">
        <v>5884</v>
      </c>
      <c r="E315" s="1" t="s">
        <v>5885</v>
      </c>
      <c r="F315" s="1" t="s">
        <v>5884</v>
      </c>
      <c r="G315" s="1" t="s">
        <v>3926</v>
      </c>
      <c r="H315" s="1" t="s">
        <v>5886</v>
      </c>
      <c r="I315" s="1" t="s">
        <v>5887</v>
      </c>
    </row>
    <row r="316" customHeight="1" spans="1:9">
      <c r="A316" s="2" t="s">
        <v>5888</v>
      </c>
      <c r="B316" s="1" t="s">
        <v>10</v>
      </c>
      <c r="C316" s="1" t="s">
        <v>5889</v>
      </c>
      <c r="D316" s="1" t="s">
        <v>5890</v>
      </c>
      <c r="E316" s="1" t="s">
        <v>5891</v>
      </c>
      <c r="F316" s="1" t="s">
        <v>5892</v>
      </c>
      <c r="G316" s="1" t="s">
        <v>3899</v>
      </c>
      <c r="H316" s="1" t="s">
        <v>5893</v>
      </c>
      <c r="I316" s="1" t="s">
        <v>5894</v>
      </c>
    </row>
    <row r="317" customHeight="1" spans="1:9">
      <c r="A317" s="2" t="s">
        <v>5895</v>
      </c>
      <c r="B317" s="1" t="s">
        <v>10</v>
      </c>
      <c r="C317" s="1" t="s">
        <v>5896</v>
      </c>
      <c r="D317" s="1" t="s">
        <v>5897</v>
      </c>
      <c r="E317" s="1" t="s">
        <v>5898</v>
      </c>
      <c r="F317" s="1" t="s">
        <v>5899</v>
      </c>
      <c r="G317" s="1" t="s">
        <v>3899</v>
      </c>
      <c r="H317" s="1" t="s">
        <v>5900</v>
      </c>
      <c r="I317" s="1" t="s">
        <v>5901</v>
      </c>
    </row>
    <row r="318" customHeight="1" spans="1:9">
      <c r="A318" s="2" t="s">
        <v>3899</v>
      </c>
      <c r="B318" s="1" t="s">
        <v>10</v>
      </c>
      <c r="C318" s="1" t="s">
        <v>3995</v>
      </c>
      <c r="D318" s="1" t="s">
        <v>3996</v>
      </c>
      <c r="E318" s="1" t="s">
        <v>5902</v>
      </c>
      <c r="F318" s="1" t="s">
        <v>3998</v>
      </c>
      <c r="G318" s="1" t="s">
        <v>3899</v>
      </c>
      <c r="H318" s="1" t="s">
        <v>5903</v>
      </c>
      <c r="I318" s="1" t="s">
        <v>5904</v>
      </c>
    </row>
    <row r="319" customHeight="1" spans="1:9">
      <c r="A319" s="2" t="s">
        <v>5905</v>
      </c>
      <c r="B319" s="1" t="s">
        <v>10</v>
      </c>
      <c r="C319" s="1" t="s">
        <v>5906</v>
      </c>
      <c r="D319" s="1" t="s">
        <v>5907</v>
      </c>
      <c r="E319" s="1" t="s">
        <v>5908</v>
      </c>
      <c r="F319" s="1" t="s">
        <v>5909</v>
      </c>
      <c r="G319" s="1" t="s">
        <v>3926</v>
      </c>
      <c r="H319" s="1" t="s">
        <v>5910</v>
      </c>
      <c r="I319" s="1" t="s">
        <v>5911</v>
      </c>
    </row>
    <row r="320" customHeight="1" spans="1:9">
      <c r="A320" s="2" t="s">
        <v>5912</v>
      </c>
      <c r="B320" s="1" t="s">
        <v>10</v>
      </c>
      <c r="C320" s="1" t="s">
        <v>5913</v>
      </c>
      <c r="D320" s="1" t="s">
        <v>5914</v>
      </c>
      <c r="E320" s="1" t="s">
        <v>5915</v>
      </c>
      <c r="F320" s="1" t="s">
        <v>5916</v>
      </c>
      <c r="G320" s="1" t="s">
        <v>3858</v>
      </c>
      <c r="H320" s="1" t="s">
        <v>5917</v>
      </c>
      <c r="I320" s="1" t="s">
        <v>5918</v>
      </c>
    </row>
    <row r="321" customHeight="1" spans="1:9">
      <c r="A321" s="2" t="s">
        <v>5919</v>
      </c>
      <c r="B321" s="1" t="s">
        <v>10</v>
      </c>
      <c r="C321" s="1" t="s">
        <v>5920</v>
      </c>
      <c r="D321" s="1" t="s">
        <v>5921</v>
      </c>
      <c r="E321" s="1" t="s">
        <v>5922</v>
      </c>
      <c r="F321" s="1" t="s">
        <v>5921</v>
      </c>
      <c r="G321" s="1" t="s">
        <v>3899</v>
      </c>
      <c r="H321" s="1" t="s">
        <v>5923</v>
      </c>
      <c r="I321" s="1" t="s">
        <v>5924</v>
      </c>
    </row>
    <row r="322" customHeight="1" spans="1:9">
      <c r="A322" s="2" t="s">
        <v>5925</v>
      </c>
      <c r="B322" s="1" t="s">
        <v>10</v>
      </c>
      <c r="C322" s="1" t="s">
        <v>5926</v>
      </c>
      <c r="D322" s="1" t="s">
        <v>5927</v>
      </c>
      <c r="E322" s="1" t="s">
        <v>5928</v>
      </c>
      <c r="F322" s="1" t="s">
        <v>5929</v>
      </c>
      <c r="G322" s="1" t="s">
        <v>3858</v>
      </c>
      <c r="H322" s="1" t="s">
        <v>5930</v>
      </c>
      <c r="I322" s="1" t="s">
        <v>5931</v>
      </c>
    </row>
    <row r="323" customHeight="1" spans="1:9">
      <c r="A323" s="2" t="s">
        <v>5932</v>
      </c>
      <c r="B323" s="1" t="s">
        <v>10</v>
      </c>
      <c r="C323" s="1" t="s">
        <v>5933</v>
      </c>
      <c r="D323" s="1" t="s">
        <v>5934</v>
      </c>
      <c r="E323" s="1" t="s">
        <v>5935</v>
      </c>
      <c r="F323" s="1" t="s">
        <v>5934</v>
      </c>
      <c r="G323" s="1" t="s">
        <v>3899</v>
      </c>
      <c r="H323" s="1" t="s">
        <v>5936</v>
      </c>
      <c r="I323" s="1" t="s">
        <v>5937</v>
      </c>
    </row>
    <row r="324" customHeight="1" spans="1:9">
      <c r="A324" s="2" t="s">
        <v>5938</v>
      </c>
      <c r="B324" s="1" t="s">
        <v>10</v>
      </c>
      <c r="C324" s="1" t="s">
        <v>5939</v>
      </c>
      <c r="D324" s="1" t="s">
        <v>5940</v>
      </c>
      <c r="E324" s="1" t="s">
        <v>5941</v>
      </c>
      <c r="F324" s="1" t="s">
        <v>5942</v>
      </c>
      <c r="G324" s="1" t="s">
        <v>3858</v>
      </c>
      <c r="H324" s="1" t="s">
        <v>5943</v>
      </c>
      <c r="I324" s="1" t="s">
        <v>5944</v>
      </c>
    </row>
    <row r="325" customHeight="1" spans="1:9">
      <c r="A325" s="2" t="s">
        <v>5945</v>
      </c>
      <c r="B325" s="1" t="s">
        <v>127</v>
      </c>
      <c r="C325" s="1" t="s">
        <v>5946</v>
      </c>
      <c r="D325" s="1" t="s">
        <v>5947</v>
      </c>
      <c r="E325" s="1" t="s">
        <v>5948</v>
      </c>
      <c r="F325" s="1" t="s">
        <v>5947</v>
      </c>
      <c r="G325" s="1" t="s">
        <v>3858</v>
      </c>
      <c r="H325" s="1" t="s">
        <v>5949</v>
      </c>
      <c r="I325" s="1" t="s">
        <v>5950</v>
      </c>
    </row>
    <row r="326" customHeight="1" spans="1:9">
      <c r="A326" s="2" t="s">
        <v>5951</v>
      </c>
      <c r="B326" s="1" t="s">
        <v>19</v>
      </c>
      <c r="C326" s="1" t="s">
        <v>5952</v>
      </c>
      <c r="D326" s="1" t="s">
        <v>5953</v>
      </c>
      <c r="E326" s="1" t="s">
        <v>5954</v>
      </c>
      <c r="F326" s="1" t="s">
        <v>5955</v>
      </c>
      <c r="G326" s="1" t="s">
        <v>3858</v>
      </c>
      <c r="H326" s="1" t="s">
        <v>5956</v>
      </c>
      <c r="I326" s="1" t="s">
        <v>5957</v>
      </c>
    </row>
    <row r="327" customHeight="1" spans="1:9">
      <c r="A327" s="2" t="s">
        <v>5958</v>
      </c>
      <c r="B327" s="1" t="s">
        <v>10</v>
      </c>
      <c r="C327" s="1" t="s">
        <v>5959</v>
      </c>
      <c r="D327" s="1" t="s">
        <v>5960</v>
      </c>
      <c r="E327" s="1" t="s">
        <v>5961</v>
      </c>
      <c r="F327" s="1" t="s">
        <v>5962</v>
      </c>
      <c r="G327" s="1" t="s">
        <v>3858</v>
      </c>
      <c r="H327" s="1" t="s">
        <v>5963</v>
      </c>
      <c r="I327" s="1" t="s">
        <v>5964</v>
      </c>
    </row>
    <row r="328" customHeight="1" spans="1:9">
      <c r="A328" s="2" t="s">
        <v>5965</v>
      </c>
      <c r="B328" s="1" t="s">
        <v>127</v>
      </c>
      <c r="C328" s="1" t="s">
        <v>5966</v>
      </c>
      <c r="D328" s="1" t="s">
        <v>5967</v>
      </c>
      <c r="E328" s="1" t="s">
        <v>5968</v>
      </c>
      <c r="F328" s="1" t="s">
        <v>5969</v>
      </c>
      <c r="G328" s="1" t="s">
        <v>3858</v>
      </c>
      <c r="H328" s="1" t="s">
        <v>5970</v>
      </c>
      <c r="I328" s="1" t="s">
        <v>5971</v>
      </c>
    </row>
    <row r="329" customHeight="1" spans="1:9">
      <c r="A329" s="2" t="s">
        <v>5972</v>
      </c>
      <c r="B329" s="1" t="s">
        <v>10</v>
      </c>
      <c r="C329" s="1" t="s">
        <v>5973</v>
      </c>
      <c r="D329" s="1" t="s">
        <v>5974</v>
      </c>
      <c r="E329" s="1" t="s">
        <v>5975</v>
      </c>
      <c r="F329" s="1" t="s">
        <v>5976</v>
      </c>
      <c r="G329" s="1" t="s">
        <v>3858</v>
      </c>
      <c r="H329" s="1" t="s">
        <v>5977</v>
      </c>
      <c r="I329" s="1" t="s">
        <v>5978</v>
      </c>
    </row>
    <row r="330" customHeight="1" spans="1:9">
      <c r="A330" s="2" t="s">
        <v>5979</v>
      </c>
      <c r="B330" s="1" t="s">
        <v>10</v>
      </c>
      <c r="C330" s="1" t="s">
        <v>5980</v>
      </c>
      <c r="D330" s="1" t="s">
        <v>5981</v>
      </c>
      <c r="E330" s="1" t="s">
        <v>5982</v>
      </c>
      <c r="F330" s="1" t="s">
        <v>5983</v>
      </c>
      <c r="G330" s="1" t="s">
        <v>3272</v>
      </c>
      <c r="H330" s="1" t="s">
        <v>5984</v>
      </c>
      <c r="I330" s="1" t="s">
        <v>5985</v>
      </c>
    </row>
    <row r="331" customHeight="1" spans="1:9">
      <c r="A331" s="2" t="s">
        <v>4001</v>
      </c>
      <c r="B331" s="1" t="s">
        <v>10</v>
      </c>
      <c r="C331" s="1" t="s">
        <v>4002</v>
      </c>
      <c r="D331" s="1" t="s">
        <v>4003</v>
      </c>
      <c r="E331" s="1" t="s">
        <v>5986</v>
      </c>
      <c r="F331" s="1" t="s">
        <v>5987</v>
      </c>
      <c r="G331" s="1" t="s">
        <v>3272</v>
      </c>
      <c r="H331" s="1" t="s">
        <v>5988</v>
      </c>
      <c r="I331" s="1" t="s">
        <v>5989</v>
      </c>
    </row>
    <row r="332" customHeight="1" spans="1:9">
      <c r="A332" s="2" t="s">
        <v>5990</v>
      </c>
      <c r="B332" s="1" t="s">
        <v>10</v>
      </c>
      <c r="C332" s="1" t="s">
        <v>5991</v>
      </c>
      <c r="D332" s="1" t="s">
        <v>5992</v>
      </c>
      <c r="E332" s="1" t="s">
        <v>5993</v>
      </c>
      <c r="F332" s="1" t="s">
        <v>5992</v>
      </c>
      <c r="G332" s="1" t="s">
        <v>3866</v>
      </c>
      <c r="H332" s="1" t="s">
        <v>5994</v>
      </c>
      <c r="I332" s="1" t="s">
        <v>5995</v>
      </c>
    </row>
    <row r="333" customHeight="1" spans="1:9">
      <c r="A333" s="2" t="s">
        <v>5996</v>
      </c>
      <c r="B333" s="1" t="s">
        <v>10</v>
      </c>
      <c r="C333" s="1" t="s">
        <v>5997</v>
      </c>
      <c r="D333" s="1" t="s">
        <v>5998</v>
      </c>
      <c r="E333" s="1" t="s">
        <v>5999</v>
      </c>
      <c r="F333" s="1" t="s">
        <v>5998</v>
      </c>
      <c r="G333" s="1" t="s">
        <v>3858</v>
      </c>
      <c r="H333" s="1" t="s">
        <v>6000</v>
      </c>
      <c r="I333" s="1" t="s">
        <v>6001</v>
      </c>
    </row>
    <row r="334" customHeight="1" spans="1:9">
      <c r="A334" s="2" t="s">
        <v>6002</v>
      </c>
      <c r="B334" s="1" t="s">
        <v>10</v>
      </c>
      <c r="C334" s="1" t="s">
        <v>6003</v>
      </c>
      <c r="D334" s="1" t="s">
        <v>6004</v>
      </c>
      <c r="E334" s="1" t="s">
        <v>6005</v>
      </c>
      <c r="F334" s="1" t="s">
        <v>6004</v>
      </c>
      <c r="G334" s="1" t="s">
        <v>3866</v>
      </c>
      <c r="H334" s="1" t="s">
        <v>6006</v>
      </c>
      <c r="I334" s="1" t="s">
        <v>6007</v>
      </c>
    </row>
    <row r="335" customHeight="1" spans="1:9">
      <c r="A335" s="2" t="s">
        <v>6008</v>
      </c>
      <c r="B335" s="1" t="s">
        <v>10</v>
      </c>
      <c r="C335" s="1" t="s">
        <v>6009</v>
      </c>
      <c r="D335" s="1" t="s">
        <v>6010</v>
      </c>
      <c r="E335" s="1" t="s">
        <v>6011</v>
      </c>
      <c r="F335" s="1" t="s">
        <v>6012</v>
      </c>
      <c r="G335" s="1" t="s">
        <v>3866</v>
      </c>
      <c r="H335" s="1" t="s">
        <v>6013</v>
      </c>
      <c r="I335" s="1" t="s">
        <v>6014</v>
      </c>
    </row>
    <row r="336" customHeight="1" spans="1:9">
      <c r="A336" s="2" t="s">
        <v>6015</v>
      </c>
      <c r="B336" s="1" t="s">
        <v>127</v>
      </c>
      <c r="C336" s="1" t="s">
        <v>6016</v>
      </c>
      <c r="D336" s="1" t="s">
        <v>6017</v>
      </c>
      <c r="E336" s="1" t="s">
        <v>6018</v>
      </c>
      <c r="F336" s="1" t="s">
        <v>6019</v>
      </c>
      <c r="G336" s="1" t="s">
        <v>3272</v>
      </c>
      <c r="H336" s="1" t="s">
        <v>6020</v>
      </c>
      <c r="I336" s="1" t="s">
        <v>6021</v>
      </c>
    </row>
    <row r="337" customHeight="1" spans="1:9">
      <c r="A337" s="2" t="s">
        <v>4007</v>
      </c>
      <c r="B337" s="1" t="s">
        <v>10</v>
      </c>
      <c r="C337" s="1" t="s">
        <v>4008</v>
      </c>
      <c r="D337" s="1" t="s">
        <v>4009</v>
      </c>
      <c r="E337" s="1" t="s">
        <v>6022</v>
      </c>
      <c r="F337" s="1" t="s">
        <v>4009</v>
      </c>
      <c r="G337" s="1" t="s">
        <v>3858</v>
      </c>
      <c r="H337" s="1" t="s">
        <v>6023</v>
      </c>
      <c r="I337" s="1" t="s">
        <v>6024</v>
      </c>
    </row>
    <row r="338" customHeight="1" spans="1:9">
      <c r="A338" s="2" t="s">
        <v>6025</v>
      </c>
      <c r="B338" s="1" t="s">
        <v>10</v>
      </c>
      <c r="C338" s="1" t="s">
        <v>6026</v>
      </c>
      <c r="D338" s="1" t="s">
        <v>6027</v>
      </c>
      <c r="E338" s="1" t="s">
        <v>6028</v>
      </c>
      <c r="F338" s="1" t="s">
        <v>6027</v>
      </c>
      <c r="G338" s="1" t="s">
        <v>3858</v>
      </c>
      <c r="H338" s="1" t="s">
        <v>6029</v>
      </c>
      <c r="I338" s="1" t="s">
        <v>6030</v>
      </c>
    </row>
    <row r="339" customHeight="1" spans="1:9">
      <c r="A339" s="2" t="s">
        <v>6031</v>
      </c>
      <c r="B339" s="1" t="s">
        <v>10</v>
      </c>
      <c r="C339" s="1" t="s">
        <v>6032</v>
      </c>
      <c r="D339" s="1" t="s">
        <v>6033</v>
      </c>
      <c r="E339" s="1" t="s">
        <v>6034</v>
      </c>
      <c r="F339" s="1" t="s">
        <v>6035</v>
      </c>
      <c r="G339" s="1" t="s">
        <v>3858</v>
      </c>
      <c r="H339" s="1" t="s">
        <v>6036</v>
      </c>
      <c r="I339" s="1" t="s">
        <v>6037</v>
      </c>
    </row>
    <row r="340" customHeight="1" spans="1:9">
      <c r="A340" s="2" t="s">
        <v>6038</v>
      </c>
      <c r="B340" s="1" t="s">
        <v>10</v>
      </c>
      <c r="C340" s="1" t="s">
        <v>6039</v>
      </c>
      <c r="D340" s="1" t="s">
        <v>6040</v>
      </c>
      <c r="E340" s="1" t="s">
        <v>6041</v>
      </c>
      <c r="F340" s="1" t="s">
        <v>6040</v>
      </c>
      <c r="G340" s="1" t="s">
        <v>3858</v>
      </c>
      <c r="H340" s="1" t="s">
        <v>6042</v>
      </c>
      <c r="I340" s="1" t="s">
        <v>6043</v>
      </c>
    </row>
    <row r="341" customHeight="1" spans="1:9">
      <c r="A341" s="2" t="s">
        <v>6044</v>
      </c>
      <c r="B341" s="1" t="s">
        <v>10</v>
      </c>
      <c r="C341" s="1" t="s">
        <v>6045</v>
      </c>
      <c r="D341" s="1" t="s">
        <v>6046</v>
      </c>
      <c r="E341" s="1" t="s">
        <v>6047</v>
      </c>
      <c r="F341" s="1" t="s">
        <v>6048</v>
      </c>
      <c r="G341" s="1" t="s">
        <v>3926</v>
      </c>
      <c r="H341" s="1" t="s">
        <v>6049</v>
      </c>
      <c r="I341" s="1" t="s">
        <v>6050</v>
      </c>
    </row>
    <row r="342" customHeight="1" spans="1:9">
      <c r="A342" s="2" t="s">
        <v>6051</v>
      </c>
      <c r="B342" s="1" t="s">
        <v>10</v>
      </c>
      <c r="C342" s="1" t="s">
        <v>6052</v>
      </c>
      <c r="D342" s="1" t="s">
        <v>6053</v>
      </c>
      <c r="E342" s="1" t="s">
        <v>6054</v>
      </c>
      <c r="F342" s="1" t="s">
        <v>6055</v>
      </c>
      <c r="G342" s="1" t="s">
        <v>3858</v>
      </c>
      <c r="H342" s="1" t="s">
        <v>6056</v>
      </c>
      <c r="I342" s="1" t="s">
        <v>6057</v>
      </c>
    </row>
    <row r="343" customHeight="1" spans="1:9">
      <c r="A343" s="2" t="s">
        <v>6058</v>
      </c>
      <c r="B343" s="1" t="s">
        <v>10</v>
      </c>
      <c r="C343" s="1" t="s">
        <v>6059</v>
      </c>
      <c r="D343" s="1" t="s">
        <v>6060</v>
      </c>
      <c r="E343" s="1" t="s">
        <v>6061</v>
      </c>
      <c r="F343" s="1" t="s">
        <v>6062</v>
      </c>
      <c r="G343" s="1" t="s">
        <v>3858</v>
      </c>
      <c r="H343" s="1" t="s">
        <v>6063</v>
      </c>
      <c r="I343" s="1" t="s">
        <v>6064</v>
      </c>
    </row>
    <row r="344" customHeight="1" spans="1:9">
      <c r="A344" s="2" t="s">
        <v>664</v>
      </c>
      <c r="B344" s="1" t="s">
        <v>19</v>
      </c>
      <c r="C344" s="1" t="s">
        <v>3212</v>
      </c>
      <c r="D344" s="1" t="s">
        <v>6065</v>
      </c>
      <c r="E344" s="1" t="s">
        <v>6066</v>
      </c>
      <c r="F344" s="1" t="s">
        <v>6067</v>
      </c>
      <c r="G344" s="1" t="s">
        <v>3858</v>
      </c>
      <c r="H344" s="1" t="s">
        <v>6068</v>
      </c>
      <c r="I344" s="1" t="s">
        <v>6069</v>
      </c>
    </row>
    <row r="345" customHeight="1" spans="1:9">
      <c r="A345" s="2" t="s">
        <v>6070</v>
      </c>
      <c r="B345" s="1" t="s">
        <v>10</v>
      </c>
      <c r="C345" s="1" t="s">
        <v>6071</v>
      </c>
      <c r="D345" s="1" t="s">
        <v>6072</v>
      </c>
      <c r="E345" s="1" t="s">
        <v>6073</v>
      </c>
      <c r="F345" s="1" t="s">
        <v>6072</v>
      </c>
      <c r="G345" s="1" t="s">
        <v>3858</v>
      </c>
      <c r="H345" s="1" t="s">
        <v>6074</v>
      </c>
      <c r="I345" s="1" t="s">
        <v>6075</v>
      </c>
    </row>
    <row r="346" customHeight="1" spans="1:9">
      <c r="A346" s="2" t="s">
        <v>6076</v>
      </c>
      <c r="B346" s="1" t="s">
        <v>127</v>
      </c>
      <c r="C346" s="1" t="s">
        <v>6077</v>
      </c>
      <c r="D346" s="1" t="s">
        <v>6078</v>
      </c>
      <c r="E346" s="1" t="s">
        <v>6079</v>
      </c>
      <c r="F346" s="1" t="s">
        <v>6080</v>
      </c>
      <c r="G346" s="1" t="s">
        <v>3858</v>
      </c>
      <c r="H346" s="1" t="s">
        <v>6081</v>
      </c>
      <c r="I346" s="1" t="s">
        <v>6082</v>
      </c>
    </row>
    <row r="347" customHeight="1" spans="1:9">
      <c r="A347" s="2" t="s">
        <v>6083</v>
      </c>
      <c r="B347" s="1" t="s">
        <v>10</v>
      </c>
      <c r="C347" s="1" t="s">
        <v>6084</v>
      </c>
      <c r="D347" s="1" t="s">
        <v>6085</v>
      </c>
      <c r="E347" s="1" t="s">
        <v>6086</v>
      </c>
      <c r="F347" s="1" t="s">
        <v>6087</v>
      </c>
      <c r="G347" s="1" t="s">
        <v>3858</v>
      </c>
      <c r="H347" s="1" t="s">
        <v>6088</v>
      </c>
      <c r="I347" s="1" t="s">
        <v>6089</v>
      </c>
    </row>
    <row r="348" customHeight="1" spans="1:9">
      <c r="A348" s="2" t="s">
        <v>6090</v>
      </c>
      <c r="B348" s="1" t="s">
        <v>10</v>
      </c>
      <c r="C348" s="1" t="s">
        <v>6091</v>
      </c>
      <c r="D348" s="1" t="s">
        <v>6092</v>
      </c>
      <c r="E348" s="1" t="s">
        <v>6093</v>
      </c>
      <c r="F348" s="1" t="s">
        <v>6094</v>
      </c>
      <c r="G348" s="1" t="s">
        <v>3858</v>
      </c>
      <c r="H348" s="1" t="s">
        <v>6095</v>
      </c>
      <c r="I348" s="1" t="s">
        <v>6096</v>
      </c>
    </row>
    <row r="349" customHeight="1" spans="1:9">
      <c r="A349" s="2" t="s">
        <v>3272</v>
      </c>
      <c r="B349" s="1" t="s">
        <v>10</v>
      </c>
      <c r="C349" s="1" t="s">
        <v>3273</v>
      </c>
      <c r="D349" s="1" t="s">
        <v>3274</v>
      </c>
      <c r="E349" s="1" t="s">
        <v>6097</v>
      </c>
      <c r="F349" s="1" t="s">
        <v>3276</v>
      </c>
      <c r="G349" s="1" t="s">
        <v>3272</v>
      </c>
      <c r="H349" s="1" t="s">
        <v>6098</v>
      </c>
      <c r="I349" s="1" t="s">
        <v>6099</v>
      </c>
    </row>
    <row r="350" customHeight="1" spans="1:9">
      <c r="A350" s="2" t="s">
        <v>6100</v>
      </c>
      <c r="B350" s="1" t="s">
        <v>10</v>
      </c>
      <c r="C350" s="1" t="s">
        <v>6101</v>
      </c>
      <c r="D350" s="1" t="s">
        <v>6102</v>
      </c>
      <c r="E350" s="1" t="s">
        <v>6103</v>
      </c>
      <c r="F350" s="1" t="s">
        <v>6104</v>
      </c>
      <c r="G350" s="1" t="s">
        <v>3858</v>
      </c>
      <c r="H350" s="1" t="s">
        <v>6105</v>
      </c>
      <c r="I350" s="1" t="s">
        <v>6106</v>
      </c>
    </row>
    <row r="351" customHeight="1" spans="1:9">
      <c r="A351" s="2" t="s">
        <v>6107</v>
      </c>
      <c r="B351" s="1" t="s">
        <v>19</v>
      </c>
      <c r="C351" s="1" t="s">
        <v>6108</v>
      </c>
      <c r="D351" s="1" t="s">
        <v>6109</v>
      </c>
      <c r="E351" s="1" t="s">
        <v>6110</v>
      </c>
      <c r="F351" s="1" t="s">
        <v>6111</v>
      </c>
      <c r="G351" s="1" t="s">
        <v>3858</v>
      </c>
      <c r="H351" s="1" t="s">
        <v>6112</v>
      </c>
      <c r="I351" s="1" t="s">
        <v>6113</v>
      </c>
    </row>
    <row r="352" customHeight="1" spans="1:9">
      <c r="A352" s="2" t="s">
        <v>6114</v>
      </c>
      <c r="B352" s="1" t="s">
        <v>10</v>
      </c>
      <c r="C352" s="1" t="s">
        <v>6115</v>
      </c>
      <c r="D352" s="1" t="s">
        <v>6116</v>
      </c>
      <c r="E352" s="1" t="s">
        <v>6117</v>
      </c>
      <c r="F352" s="1" t="s">
        <v>6118</v>
      </c>
      <c r="G352" s="1" t="s">
        <v>3926</v>
      </c>
      <c r="H352" s="1" t="s">
        <v>6119</v>
      </c>
      <c r="I352" s="1" t="s">
        <v>6120</v>
      </c>
    </row>
    <row r="353" customHeight="1" spans="1:9">
      <c r="A353" s="2" t="s">
        <v>6121</v>
      </c>
      <c r="B353" s="1" t="s">
        <v>10</v>
      </c>
      <c r="C353" s="1" t="s">
        <v>6122</v>
      </c>
      <c r="D353" s="1" t="s">
        <v>6123</v>
      </c>
      <c r="E353" s="1" t="s">
        <v>6124</v>
      </c>
      <c r="F353" s="1" t="s">
        <v>6125</v>
      </c>
      <c r="G353" s="1" t="s">
        <v>3858</v>
      </c>
      <c r="H353" s="1" t="s">
        <v>6126</v>
      </c>
      <c r="I353" s="1" t="s">
        <v>6127</v>
      </c>
    </row>
    <row r="354" customHeight="1" spans="1:9">
      <c r="A354" s="2" t="s">
        <v>6128</v>
      </c>
      <c r="B354" s="1" t="s">
        <v>19</v>
      </c>
      <c r="C354" s="1" t="s">
        <v>6129</v>
      </c>
      <c r="D354" s="1" t="s">
        <v>6130</v>
      </c>
      <c r="E354" s="1" t="s">
        <v>6131</v>
      </c>
      <c r="F354" s="1" t="s">
        <v>6132</v>
      </c>
      <c r="G354" s="1" t="s">
        <v>3858</v>
      </c>
      <c r="H354" s="1" t="s">
        <v>6133</v>
      </c>
      <c r="I354" s="1" t="s">
        <v>6134</v>
      </c>
    </row>
    <row r="355" customHeight="1" spans="1:9">
      <c r="A355" s="2" t="s">
        <v>6135</v>
      </c>
      <c r="B355" s="1" t="s">
        <v>10</v>
      </c>
      <c r="C355" s="1" t="s">
        <v>6136</v>
      </c>
      <c r="D355" s="1" t="s">
        <v>6137</v>
      </c>
      <c r="E355" s="1" t="s">
        <v>6138</v>
      </c>
      <c r="F355" s="1" t="s">
        <v>6139</v>
      </c>
      <c r="G355" s="1" t="s">
        <v>3858</v>
      </c>
      <c r="H355" s="1" t="s">
        <v>6140</v>
      </c>
      <c r="I355" s="1" t="s">
        <v>6141</v>
      </c>
    </row>
    <row r="356" customHeight="1" spans="1:9">
      <c r="A356" s="2" t="s">
        <v>6142</v>
      </c>
      <c r="B356" s="1" t="s">
        <v>10</v>
      </c>
      <c r="C356" s="1" t="s">
        <v>6143</v>
      </c>
      <c r="D356" s="1" t="s">
        <v>6144</v>
      </c>
      <c r="E356" s="1" t="s">
        <v>6145</v>
      </c>
      <c r="F356" s="1" t="s">
        <v>6146</v>
      </c>
      <c r="G356" s="1" t="s">
        <v>3858</v>
      </c>
      <c r="H356" s="1" t="s">
        <v>6147</v>
      </c>
      <c r="I356" s="1" t="s">
        <v>6148</v>
      </c>
    </row>
    <row r="357" customHeight="1" spans="1:9">
      <c r="A357" s="2" t="s">
        <v>6149</v>
      </c>
      <c r="B357" s="1" t="s">
        <v>10</v>
      </c>
      <c r="C357" s="1" t="s">
        <v>6150</v>
      </c>
      <c r="D357" s="1" t="s">
        <v>6151</v>
      </c>
      <c r="E357" s="1" t="s">
        <v>6152</v>
      </c>
      <c r="F357" s="1" t="s">
        <v>6153</v>
      </c>
      <c r="G357" s="1" t="s">
        <v>3858</v>
      </c>
      <c r="H357" s="1" t="s">
        <v>6154</v>
      </c>
      <c r="I357" s="1" t="s">
        <v>6155</v>
      </c>
    </row>
    <row r="358" customHeight="1" spans="1:9">
      <c r="A358" s="2" t="s">
        <v>6156</v>
      </c>
      <c r="B358" s="1" t="s">
        <v>10</v>
      </c>
      <c r="C358" s="1" t="s">
        <v>6157</v>
      </c>
      <c r="D358" s="1" t="s">
        <v>6158</v>
      </c>
      <c r="E358" s="1" t="s">
        <v>6159</v>
      </c>
      <c r="F358" s="1" t="s">
        <v>6160</v>
      </c>
      <c r="G358" s="1" t="s">
        <v>3858</v>
      </c>
      <c r="H358" s="1" t="s">
        <v>6161</v>
      </c>
      <c r="I358" s="1" t="s">
        <v>6162</v>
      </c>
    </row>
    <row r="359" customHeight="1" spans="1:9">
      <c r="A359" s="2" t="s">
        <v>6163</v>
      </c>
      <c r="B359" s="1" t="s">
        <v>127</v>
      </c>
      <c r="C359" s="1" t="s">
        <v>6164</v>
      </c>
      <c r="D359" s="1" t="s">
        <v>6165</v>
      </c>
      <c r="E359" s="1" t="s">
        <v>6166</v>
      </c>
      <c r="F359" s="1" t="s">
        <v>6167</v>
      </c>
      <c r="G359" s="1" t="s">
        <v>3858</v>
      </c>
      <c r="H359" s="1" t="s">
        <v>6168</v>
      </c>
      <c r="I359" s="1" t="s">
        <v>6169</v>
      </c>
    </row>
    <row r="360" customHeight="1" spans="1:9">
      <c r="A360" s="2" t="s">
        <v>6170</v>
      </c>
      <c r="B360" s="1" t="s">
        <v>10</v>
      </c>
      <c r="C360" s="1" t="s">
        <v>6171</v>
      </c>
      <c r="D360" s="1" t="s">
        <v>6172</v>
      </c>
      <c r="E360" s="1" t="s">
        <v>6173</v>
      </c>
      <c r="F360" s="1" t="s">
        <v>6174</v>
      </c>
      <c r="G360" s="1" t="s">
        <v>3858</v>
      </c>
      <c r="H360" s="1" t="s">
        <v>6175</v>
      </c>
      <c r="I360" s="1" t="s">
        <v>6176</v>
      </c>
    </row>
    <row r="361" customHeight="1" spans="1:9">
      <c r="A361" s="2" t="s">
        <v>6177</v>
      </c>
      <c r="B361" s="1" t="s">
        <v>10</v>
      </c>
      <c r="C361" s="1" t="s">
        <v>6178</v>
      </c>
      <c r="D361" s="1" t="s">
        <v>6179</v>
      </c>
      <c r="E361" s="1" t="s">
        <v>6180</v>
      </c>
      <c r="F361" s="1" t="s">
        <v>6181</v>
      </c>
      <c r="G361" s="1" t="s">
        <v>3926</v>
      </c>
      <c r="H361" s="1" t="s">
        <v>6182</v>
      </c>
      <c r="I361" s="1" t="s">
        <v>6183</v>
      </c>
    </row>
    <row r="362" customHeight="1" spans="1:9">
      <c r="A362" s="2" t="s">
        <v>6184</v>
      </c>
      <c r="B362" s="1" t="s">
        <v>10</v>
      </c>
      <c r="C362" s="1" t="s">
        <v>6185</v>
      </c>
      <c r="D362" s="1" t="s">
        <v>6186</v>
      </c>
      <c r="E362" s="1" t="s">
        <v>6187</v>
      </c>
      <c r="F362" s="1" t="s">
        <v>6188</v>
      </c>
      <c r="G362" s="1" t="s">
        <v>3858</v>
      </c>
      <c r="H362" s="1" t="s">
        <v>6189</v>
      </c>
      <c r="I362" s="1" t="s">
        <v>6190</v>
      </c>
    </row>
    <row r="363" customHeight="1" spans="1:9">
      <c r="A363" s="2" t="s">
        <v>6191</v>
      </c>
      <c r="B363" s="1" t="s">
        <v>127</v>
      </c>
      <c r="C363" s="1" t="s">
        <v>6192</v>
      </c>
      <c r="D363" s="1" t="s">
        <v>6193</v>
      </c>
      <c r="E363" s="1" t="s">
        <v>6194</v>
      </c>
      <c r="F363" s="1" t="s">
        <v>6195</v>
      </c>
      <c r="G363" s="1" t="s">
        <v>3858</v>
      </c>
      <c r="H363" s="1" t="s">
        <v>6196</v>
      </c>
      <c r="I363" s="1" t="s">
        <v>6197</v>
      </c>
    </row>
    <row r="364" customHeight="1" spans="1:9">
      <c r="A364" s="2" t="s">
        <v>6198</v>
      </c>
      <c r="B364" s="1" t="s">
        <v>127</v>
      </c>
      <c r="C364" s="1" t="s">
        <v>6199</v>
      </c>
      <c r="D364" s="1" t="s">
        <v>6200</v>
      </c>
      <c r="E364" s="1" t="s">
        <v>6201</v>
      </c>
      <c r="F364" s="1" t="s">
        <v>6202</v>
      </c>
      <c r="G364" s="1" t="s">
        <v>3858</v>
      </c>
      <c r="H364" s="1" t="s">
        <v>6203</v>
      </c>
      <c r="I364" s="1" t="s">
        <v>6204</v>
      </c>
    </row>
    <row r="365" customHeight="1" spans="1:9">
      <c r="A365" s="2" t="s">
        <v>4013</v>
      </c>
      <c r="B365" s="1" t="s">
        <v>10</v>
      </c>
      <c r="C365" s="1" t="s">
        <v>4014</v>
      </c>
      <c r="D365" s="1" t="s">
        <v>4015</v>
      </c>
      <c r="E365" s="1" t="s">
        <v>6205</v>
      </c>
      <c r="F365" s="1" t="s">
        <v>4015</v>
      </c>
      <c r="G365" s="1" t="s">
        <v>3858</v>
      </c>
      <c r="H365" s="1" t="s">
        <v>6206</v>
      </c>
      <c r="I365" s="1" t="s">
        <v>6207</v>
      </c>
    </row>
    <row r="366" customHeight="1" spans="1:9">
      <c r="A366" s="2" t="s">
        <v>6208</v>
      </c>
      <c r="B366" s="1" t="s">
        <v>10</v>
      </c>
      <c r="C366" s="1" t="s">
        <v>6209</v>
      </c>
      <c r="D366" s="1" t="s">
        <v>6210</v>
      </c>
      <c r="E366" s="1" t="s">
        <v>6211</v>
      </c>
      <c r="F366" s="1" t="s">
        <v>6212</v>
      </c>
      <c r="G366" s="1" t="s">
        <v>3866</v>
      </c>
      <c r="H366" s="1" t="s">
        <v>6213</v>
      </c>
      <c r="I366" s="1" t="s">
        <v>6214</v>
      </c>
    </row>
    <row r="367" customHeight="1" spans="1:9">
      <c r="A367" s="2" t="s">
        <v>6215</v>
      </c>
      <c r="B367" s="1" t="s">
        <v>127</v>
      </c>
      <c r="C367" s="1" t="s">
        <v>6216</v>
      </c>
      <c r="D367" s="1" t="s">
        <v>6217</v>
      </c>
      <c r="E367" s="1" t="s">
        <v>6218</v>
      </c>
      <c r="F367" s="1" t="s">
        <v>6219</v>
      </c>
      <c r="G367" s="1" t="s">
        <v>3899</v>
      </c>
      <c r="H367" s="1" t="s">
        <v>6220</v>
      </c>
      <c r="I367" s="1" t="s">
        <v>6221</v>
      </c>
    </row>
    <row r="368" customHeight="1" spans="1:9">
      <c r="A368" s="2" t="s">
        <v>6222</v>
      </c>
      <c r="B368" s="1" t="s">
        <v>10</v>
      </c>
      <c r="C368" s="1" t="s">
        <v>6223</v>
      </c>
      <c r="D368" s="1" t="s">
        <v>6224</v>
      </c>
      <c r="E368" s="1" t="s">
        <v>6225</v>
      </c>
      <c r="F368" s="1" t="s">
        <v>6226</v>
      </c>
      <c r="G368" s="1" t="s">
        <v>3858</v>
      </c>
      <c r="H368" s="1" t="s">
        <v>6227</v>
      </c>
      <c r="I368" s="1" t="s">
        <v>6228</v>
      </c>
    </row>
    <row r="369" customHeight="1" spans="1:9">
      <c r="A369" s="2" t="s">
        <v>6229</v>
      </c>
      <c r="B369" s="1" t="s">
        <v>10</v>
      </c>
      <c r="C369" s="1" t="s">
        <v>6230</v>
      </c>
      <c r="D369" s="1" t="s">
        <v>6231</v>
      </c>
      <c r="E369" s="1" t="s">
        <v>6232</v>
      </c>
      <c r="F369" s="1" t="s">
        <v>6231</v>
      </c>
      <c r="G369" s="1" t="s">
        <v>3866</v>
      </c>
      <c r="H369" s="1" t="s">
        <v>6233</v>
      </c>
      <c r="I369" s="1" t="s">
        <v>4470</v>
      </c>
    </row>
    <row r="370" customHeight="1" spans="1:9">
      <c r="A370" s="2" t="s">
        <v>6234</v>
      </c>
      <c r="B370" s="1" t="s">
        <v>10</v>
      </c>
      <c r="C370" s="1" t="s">
        <v>6235</v>
      </c>
      <c r="D370" s="1" t="s">
        <v>6236</v>
      </c>
      <c r="E370" s="1" t="s">
        <v>6237</v>
      </c>
      <c r="F370" s="1" t="s">
        <v>6236</v>
      </c>
      <c r="G370" s="1" t="s">
        <v>3272</v>
      </c>
      <c r="H370" s="1" t="s">
        <v>6238</v>
      </c>
      <c r="I370" s="1" t="s">
        <v>6239</v>
      </c>
    </row>
    <row r="371" customHeight="1" spans="1:9">
      <c r="A371" s="2" t="s">
        <v>6240</v>
      </c>
      <c r="B371" s="1" t="s">
        <v>10</v>
      </c>
      <c r="C371" s="1" t="s">
        <v>6241</v>
      </c>
      <c r="D371" s="1" t="s">
        <v>6242</v>
      </c>
      <c r="E371" s="1" t="s">
        <v>6243</v>
      </c>
      <c r="F371" s="1" t="s">
        <v>6244</v>
      </c>
      <c r="G371" s="1" t="s">
        <v>3866</v>
      </c>
      <c r="H371" s="1" t="s">
        <v>6245</v>
      </c>
      <c r="I371" s="1" t="s">
        <v>6246</v>
      </c>
    </row>
    <row r="372" customHeight="1" spans="1:9">
      <c r="A372" s="2" t="s">
        <v>6247</v>
      </c>
      <c r="B372" s="1" t="s">
        <v>10</v>
      </c>
      <c r="C372" s="1" t="s">
        <v>6248</v>
      </c>
      <c r="D372" s="1" t="s">
        <v>6249</v>
      </c>
      <c r="E372" s="1" t="s">
        <v>6250</v>
      </c>
      <c r="F372" s="1" t="s">
        <v>6249</v>
      </c>
      <c r="G372" s="1" t="s">
        <v>3858</v>
      </c>
      <c r="H372" s="1" t="s">
        <v>6251</v>
      </c>
      <c r="I372" s="1" t="s">
        <v>6252</v>
      </c>
    </row>
    <row r="373" customHeight="1" spans="1:9">
      <c r="A373" s="2" t="s">
        <v>6253</v>
      </c>
      <c r="B373" s="1" t="s">
        <v>10</v>
      </c>
      <c r="C373" s="1" t="s">
        <v>6254</v>
      </c>
      <c r="D373" s="1" t="s">
        <v>6255</v>
      </c>
      <c r="E373" s="1" t="s">
        <v>6256</v>
      </c>
      <c r="F373" s="1" t="s">
        <v>6257</v>
      </c>
      <c r="G373" s="1" t="s">
        <v>3858</v>
      </c>
      <c r="H373" s="1" t="s">
        <v>6258</v>
      </c>
      <c r="I373" s="1" t="s">
        <v>6259</v>
      </c>
    </row>
    <row r="374" customHeight="1" spans="1:9">
      <c r="A374" s="2" t="s">
        <v>6260</v>
      </c>
      <c r="B374" s="1" t="s">
        <v>10</v>
      </c>
      <c r="C374" s="1" t="s">
        <v>6261</v>
      </c>
      <c r="D374" s="1" t="s">
        <v>6262</v>
      </c>
      <c r="E374" s="1" t="s">
        <v>6263</v>
      </c>
      <c r="F374" s="1" t="s">
        <v>6262</v>
      </c>
      <c r="G374" s="1" t="s">
        <v>3866</v>
      </c>
      <c r="H374" s="1" t="s">
        <v>6264</v>
      </c>
      <c r="I374" s="1" t="s">
        <v>6265</v>
      </c>
    </row>
    <row r="375" customHeight="1" spans="1:9">
      <c r="A375" s="2" t="s">
        <v>6266</v>
      </c>
      <c r="B375" s="1" t="s">
        <v>10</v>
      </c>
      <c r="C375" s="1" t="s">
        <v>6267</v>
      </c>
      <c r="D375" s="1" t="s">
        <v>6268</v>
      </c>
      <c r="E375" s="1" t="s">
        <v>6269</v>
      </c>
      <c r="F375" s="1" t="s">
        <v>6270</v>
      </c>
      <c r="G375" s="1" t="s">
        <v>3926</v>
      </c>
      <c r="H375" s="1" t="s">
        <v>6271</v>
      </c>
      <c r="I375" s="1" t="s">
        <v>6272</v>
      </c>
    </row>
    <row r="376" customHeight="1" spans="1:9">
      <c r="A376" s="2" t="s">
        <v>6273</v>
      </c>
      <c r="B376" s="1" t="s">
        <v>127</v>
      </c>
      <c r="C376" s="1" t="s">
        <v>6274</v>
      </c>
      <c r="D376" s="1" t="s">
        <v>6275</v>
      </c>
      <c r="E376" s="1" t="s">
        <v>6276</v>
      </c>
      <c r="F376" s="1" t="s">
        <v>6277</v>
      </c>
      <c r="G376" s="1" t="s">
        <v>3858</v>
      </c>
      <c r="H376" s="1" t="s">
        <v>6278</v>
      </c>
      <c r="I376" s="1" t="s">
        <v>6279</v>
      </c>
    </row>
    <row r="377" customHeight="1" spans="1:9">
      <c r="A377" s="2" t="s">
        <v>6280</v>
      </c>
      <c r="B377" s="1" t="s">
        <v>127</v>
      </c>
      <c r="C377" s="1" t="s">
        <v>6281</v>
      </c>
      <c r="D377" s="1" t="s">
        <v>6282</v>
      </c>
      <c r="E377" s="1" t="s">
        <v>6283</v>
      </c>
      <c r="F377" s="1" t="s">
        <v>6284</v>
      </c>
      <c r="G377" s="1" t="s">
        <v>3858</v>
      </c>
      <c r="H377" s="1" t="s">
        <v>6285</v>
      </c>
      <c r="I377" s="1" t="s">
        <v>6286</v>
      </c>
    </row>
    <row r="378" customHeight="1" spans="1:9">
      <c r="A378" s="2" t="s">
        <v>6287</v>
      </c>
      <c r="B378" s="1" t="s">
        <v>127</v>
      </c>
      <c r="C378" s="1" t="s">
        <v>6288</v>
      </c>
      <c r="D378" s="1" t="s">
        <v>6289</v>
      </c>
      <c r="E378" s="1" t="s">
        <v>6290</v>
      </c>
      <c r="F378" s="1" t="s">
        <v>6291</v>
      </c>
      <c r="G378" s="1" t="s">
        <v>3858</v>
      </c>
      <c r="H378" s="1" t="s">
        <v>6292</v>
      </c>
      <c r="I378" s="1" t="s">
        <v>6293</v>
      </c>
    </row>
    <row r="379" customHeight="1" spans="1:9">
      <c r="A379" s="2" t="s">
        <v>6294</v>
      </c>
      <c r="B379" s="1" t="s">
        <v>10</v>
      </c>
      <c r="C379" s="1" t="s">
        <v>6295</v>
      </c>
      <c r="D379" s="1" t="s">
        <v>6296</v>
      </c>
      <c r="E379" s="1" t="s">
        <v>6297</v>
      </c>
      <c r="F379" s="1" t="s">
        <v>6298</v>
      </c>
      <c r="G379" s="1" t="s">
        <v>3899</v>
      </c>
      <c r="H379" s="1" t="s">
        <v>6299</v>
      </c>
      <c r="I379" s="1" t="s">
        <v>6300</v>
      </c>
    </row>
    <row r="380" customHeight="1" spans="1:9">
      <c r="A380" s="2" t="s">
        <v>4020</v>
      </c>
      <c r="B380" s="1" t="s">
        <v>10</v>
      </c>
      <c r="C380" s="1" t="s">
        <v>4021</v>
      </c>
      <c r="D380" s="1" t="s">
        <v>4022</v>
      </c>
      <c r="E380" s="1" t="s">
        <v>6301</v>
      </c>
      <c r="F380" s="1" t="s">
        <v>4024</v>
      </c>
      <c r="G380" s="1" t="s">
        <v>3866</v>
      </c>
      <c r="H380" s="1" t="s">
        <v>6302</v>
      </c>
      <c r="I380" s="1" t="s">
        <v>6303</v>
      </c>
    </row>
    <row r="381" customHeight="1" spans="1:9">
      <c r="A381" s="2" t="s">
        <v>6304</v>
      </c>
      <c r="B381" s="1" t="s">
        <v>10</v>
      </c>
      <c r="C381" s="1" t="s">
        <v>6305</v>
      </c>
      <c r="D381" s="1" t="s">
        <v>6306</v>
      </c>
      <c r="E381" s="1" t="s">
        <v>6307</v>
      </c>
      <c r="F381" s="1" t="s">
        <v>6308</v>
      </c>
      <c r="G381" s="1" t="s">
        <v>3926</v>
      </c>
      <c r="H381" s="1" t="s">
        <v>6309</v>
      </c>
      <c r="I381" s="1" t="s">
        <v>6310</v>
      </c>
    </row>
    <row r="382" customHeight="1" spans="1:9">
      <c r="A382" s="2" t="s">
        <v>6311</v>
      </c>
      <c r="B382" s="1" t="s">
        <v>10</v>
      </c>
      <c r="C382" s="1" t="s">
        <v>6312</v>
      </c>
      <c r="D382" s="1" t="s">
        <v>6313</v>
      </c>
      <c r="E382" s="1" t="s">
        <v>6314</v>
      </c>
      <c r="F382" s="1" t="s">
        <v>6315</v>
      </c>
      <c r="G382" s="1" t="s">
        <v>3858</v>
      </c>
      <c r="H382" s="1" t="s">
        <v>6316</v>
      </c>
      <c r="I382" s="1" t="s">
        <v>6317</v>
      </c>
    </row>
    <row r="383" customHeight="1" spans="1:9">
      <c r="A383" s="2" t="s">
        <v>6318</v>
      </c>
      <c r="B383" s="1" t="s">
        <v>127</v>
      </c>
      <c r="C383" s="1" t="s">
        <v>6319</v>
      </c>
      <c r="D383" s="1" t="s">
        <v>6320</v>
      </c>
      <c r="E383" s="1" t="s">
        <v>6321</v>
      </c>
      <c r="F383" s="1" t="s">
        <v>6322</v>
      </c>
      <c r="G383" s="1" t="s">
        <v>3858</v>
      </c>
      <c r="H383" s="1" t="s">
        <v>6323</v>
      </c>
      <c r="I383" s="1" t="s">
        <v>6324</v>
      </c>
    </row>
    <row r="384" customHeight="1" spans="1:9">
      <c r="A384" s="2" t="s">
        <v>6325</v>
      </c>
      <c r="B384" s="1" t="s">
        <v>10</v>
      </c>
      <c r="C384" s="1" t="s">
        <v>6326</v>
      </c>
      <c r="D384" s="1" t="s">
        <v>6327</v>
      </c>
      <c r="E384" s="1" t="s">
        <v>6328</v>
      </c>
      <c r="F384" s="1" t="s">
        <v>6329</v>
      </c>
      <c r="G384" s="1" t="s">
        <v>3899</v>
      </c>
      <c r="H384" s="1" t="s">
        <v>6330</v>
      </c>
      <c r="I384" s="1" t="s">
        <v>6331</v>
      </c>
    </row>
    <row r="385" customHeight="1" spans="1:9">
      <c r="A385" s="2" t="s">
        <v>6332</v>
      </c>
      <c r="B385" s="1" t="s">
        <v>10</v>
      </c>
      <c r="C385" s="1" t="s">
        <v>6333</v>
      </c>
      <c r="D385" s="1" t="s">
        <v>6334</v>
      </c>
      <c r="E385" s="1" t="s">
        <v>6335</v>
      </c>
      <c r="F385" s="1" t="s">
        <v>6336</v>
      </c>
      <c r="G385" s="1" t="s">
        <v>3899</v>
      </c>
      <c r="H385" s="1" t="s">
        <v>6337</v>
      </c>
      <c r="I385" s="1" t="s">
        <v>6338</v>
      </c>
    </row>
    <row r="386" customHeight="1" spans="1:9">
      <c r="A386" s="2" t="s">
        <v>6339</v>
      </c>
      <c r="B386" s="1" t="s">
        <v>10</v>
      </c>
      <c r="C386" s="1" t="s">
        <v>6340</v>
      </c>
      <c r="D386" s="1" t="s">
        <v>6341</v>
      </c>
      <c r="E386" s="1" t="s">
        <v>6342</v>
      </c>
      <c r="F386" s="1" t="s">
        <v>6343</v>
      </c>
      <c r="G386" s="1" t="s">
        <v>3858</v>
      </c>
      <c r="H386" s="1" t="s">
        <v>6344</v>
      </c>
      <c r="I386" s="1" t="s">
        <v>6345</v>
      </c>
    </row>
    <row r="387" customHeight="1" spans="1:9">
      <c r="A387" s="2" t="s">
        <v>6346</v>
      </c>
      <c r="B387" s="1" t="s">
        <v>10</v>
      </c>
      <c r="C387" s="1" t="s">
        <v>6347</v>
      </c>
      <c r="D387" s="1" t="s">
        <v>6348</v>
      </c>
      <c r="E387" s="1" t="s">
        <v>6349</v>
      </c>
      <c r="F387" s="1" t="s">
        <v>6348</v>
      </c>
      <c r="G387" s="1" t="s">
        <v>3858</v>
      </c>
      <c r="H387" s="1" t="s">
        <v>6350</v>
      </c>
      <c r="I387" s="1" t="s">
        <v>6351</v>
      </c>
    </row>
    <row r="388" customHeight="1" spans="1:9">
      <c r="A388" s="2" t="s">
        <v>4027</v>
      </c>
      <c r="B388" s="1" t="s">
        <v>10</v>
      </c>
      <c r="C388" s="1" t="s">
        <v>4028</v>
      </c>
      <c r="D388" s="1" t="s">
        <v>4029</v>
      </c>
      <c r="E388" s="1" t="s">
        <v>6352</v>
      </c>
      <c r="F388" s="1" t="s">
        <v>4029</v>
      </c>
      <c r="G388" s="1" t="s">
        <v>3858</v>
      </c>
      <c r="H388" s="1" t="s">
        <v>6353</v>
      </c>
      <c r="I388" s="1" t="s">
        <v>6354</v>
      </c>
    </row>
    <row r="389" customHeight="1" spans="1:9">
      <c r="A389" s="2" t="s">
        <v>6355</v>
      </c>
      <c r="B389" s="1" t="s">
        <v>10</v>
      </c>
      <c r="C389" s="1" t="s">
        <v>6356</v>
      </c>
      <c r="D389" s="1" t="s">
        <v>6357</v>
      </c>
      <c r="E389" s="1" t="s">
        <v>6358</v>
      </c>
      <c r="F389" s="1" t="s">
        <v>6359</v>
      </c>
      <c r="G389" s="1" t="s">
        <v>3858</v>
      </c>
      <c r="H389" s="1" t="s">
        <v>6360</v>
      </c>
      <c r="I389" s="1" t="s">
        <v>6361</v>
      </c>
    </row>
    <row r="390" customHeight="1" spans="1:9">
      <c r="A390" s="2" t="s">
        <v>6362</v>
      </c>
      <c r="B390" s="1" t="s">
        <v>127</v>
      </c>
      <c r="C390" s="1" t="s">
        <v>6363</v>
      </c>
      <c r="D390" s="1" t="s">
        <v>6364</v>
      </c>
      <c r="E390" s="1" t="s">
        <v>6365</v>
      </c>
      <c r="F390" s="1" t="s">
        <v>6366</v>
      </c>
      <c r="G390" s="1" t="s">
        <v>3858</v>
      </c>
      <c r="H390" s="1" t="s">
        <v>6367</v>
      </c>
      <c r="I390" s="1" t="s">
        <v>6368</v>
      </c>
    </row>
    <row r="391" customHeight="1" spans="1:9">
      <c r="A391" s="2" t="s">
        <v>6369</v>
      </c>
      <c r="B391" s="1" t="s">
        <v>10</v>
      </c>
      <c r="C391" s="1" t="s">
        <v>6370</v>
      </c>
      <c r="D391" s="1" t="s">
        <v>6371</v>
      </c>
      <c r="E391" s="1" t="s">
        <v>6372</v>
      </c>
      <c r="F391" s="1" t="s">
        <v>6371</v>
      </c>
      <c r="G391" s="1" t="s">
        <v>3899</v>
      </c>
      <c r="H391" s="1" t="s">
        <v>6373</v>
      </c>
      <c r="I391" s="1" t="s">
        <v>6374</v>
      </c>
    </row>
    <row r="392" customHeight="1" spans="1:9">
      <c r="A392" s="2" t="s">
        <v>6375</v>
      </c>
      <c r="B392" s="1" t="s">
        <v>10</v>
      </c>
      <c r="C392" s="1" t="s">
        <v>6376</v>
      </c>
      <c r="D392" s="1" t="s">
        <v>6377</v>
      </c>
      <c r="E392" s="1" t="s">
        <v>6378</v>
      </c>
      <c r="F392" s="1" t="s">
        <v>6379</v>
      </c>
      <c r="G392" s="1" t="s">
        <v>3858</v>
      </c>
      <c r="H392" s="1" t="s">
        <v>6380</v>
      </c>
      <c r="I392" s="1" t="s">
        <v>6381</v>
      </c>
    </row>
    <row r="393" customHeight="1" spans="1:9">
      <c r="A393" s="2" t="s">
        <v>6382</v>
      </c>
      <c r="B393" s="1" t="s">
        <v>10</v>
      </c>
      <c r="C393" s="1" t="s">
        <v>6383</v>
      </c>
      <c r="D393" s="1" t="s">
        <v>6384</v>
      </c>
      <c r="E393" s="1" t="s">
        <v>6385</v>
      </c>
      <c r="F393" s="1" t="s">
        <v>6384</v>
      </c>
      <c r="G393" s="1" t="s">
        <v>3899</v>
      </c>
      <c r="H393" s="1" t="s">
        <v>6386</v>
      </c>
      <c r="I393" s="1" t="s">
        <v>6387</v>
      </c>
    </row>
    <row r="394" customHeight="1" spans="1:9">
      <c r="A394" s="2" t="s">
        <v>6388</v>
      </c>
      <c r="B394" s="1" t="s">
        <v>10</v>
      </c>
      <c r="C394" s="1" t="s">
        <v>6389</v>
      </c>
      <c r="D394" s="1" t="s">
        <v>6390</v>
      </c>
      <c r="E394" s="1" t="s">
        <v>6391</v>
      </c>
      <c r="F394" s="1" t="s">
        <v>6392</v>
      </c>
      <c r="G394" s="1" t="s">
        <v>3858</v>
      </c>
      <c r="H394" s="1" t="s">
        <v>6393</v>
      </c>
      <c r="I394" s="1" t="s">
        <v>6394</v>
      </c>
    </row>
    <row r="395" customHeight="1" spans="1:9">
      <c r="A395" s="2" t="s">
        <v>4033</v>
      </c>
      <c r="B395" s="1" t="s">
        <v>10</v>
      </c>
      <c r="C395" s="1" t="s">
        <v>4034</v>
      </c>
      <c r="D395" s="1" t="s">
        <v>4035</v>
      </c>
      <c r="E395" s="1" t="s">
        <v>4036</v>
      </c>
      <c r="F395" s="1" t="s">
        <v>4035</v>
      </c>
      <c r="G395" s="1" t="s">
        <v>3858</v>
      </c>
      <c r="H395" s="1" t="s">
        <v>6395</v>
      </c>
      <c r="I395" s="1" t="s">
        <v>6396</v>
      </c>
    </row>
    <row r="396" customHeight="1" spans="1:9">
      <c r="A396" s="2" t="s">
        <v>6397</v>
      </c>
      <c r="B396" s="1" t="s">
        <v>10</v>
      </c>
      <c r="C396" s="1" t="s">
        <v>6398</v>
      </c>
      <c r="D396" s="1" t="s">
        <v>6399</v>
      </c>
      <c r="E396" s="1" t="s">
        <v>6400</v>
      </c>
      <c r="F396" s="1" t="s">
        <v>6401</v>
      </c>
      <c r="G396" s="1" t="s">
        <v>3899</v>
      </c>
      <c r="H396" s="1" t="s">
        <v>6402</v>
      </c>
      <c r="I396" s="1" t="s">
        <v>6403</v>
      </c>
    </row>
    <row r="397" customHeight="1" spans="1:9">
      <c r="A397" s="2" t="s">
        <v>6404</v>
      </c>
      <c r="B397" s="1" t="s">
        <v>10</v>
      </c>
      <c r="C397" s="1" t="s">
        <v>6405</v>
      </c>
      <c r="D397" s="1" t="s">
        <v>6406</v>
      </c>
      <c r="E397" s="1" t="s">
        <v>6407</v>
      </c>
      <c r="F397" s="1" t="s">
        <v>6406</v>
      </c>
      <c r="G397" s="1" t="s">
        <v>3899</v>
      </c>
      <c r="H397" s="1" t="s">
        <v>6408</v>
      </c>
      <c r="I397" s="1" t="s">
        <v>6409</v>
      </c>
    </row>
    <row r="398" customHeight="1" spans="1:9">
      <c r="A398" s="2" t="s">
        <v>6410</v>
      </c>
      <c r="B398" s="1" t="s">
        <v>10</v>
      </c>
      <c r="C398" s="1" t="s">
        <v>6411</v>
      </c>
      <c r="D398" s="1" t="s">
        <v>6412</v>
      </c>
      <c r="E398" s="1" t="s">
        <v>6413</v>
      </c>
      <c r="F398" s="1" t="s">
        <v>6412</v>
      </c>
      <c r="G398" s="1" t="s">
        <v>3858</v>
      </c>
      <c r="H398" s="1" t="s">
        <v>6414</v>
      </c>
      <c r="I398" s="1" t="s">
        <v>6415</v>
      </c>
    </row>
    <row r="399" customHeight="1" spans="1:9">
      <c r="A399" s="2" t="s">
        <v>6416</v>
      </c>
      <c r="B399" s="1" t="s">
        <v>10</v>
      </c>
      <c r="C399" s="1" t="s">
        <v>6417</v>
      </c>
      <c r="D399" s="1" t="s">
        <v>6418</v>
      </c>
      <c r="E399" s="1" t="s">
        <v>6419</v>
      </c>
      <c r="F399" s="1" t="s">
        <v>6418</v>
      </c>
      <c r="G399" s="1" t="s">
        <v>3926</v>
      </c>
      <c r="H399" s="1" t="s">
        <v>6420</v>
      </c>
      <c r="I399" s="1" t="s">
        <v>6421</v>
      </c>
    </row>
    <row r="400" customHeight="1" spans="1:9">
      <c r="A400" s="2" t="s">
        <v>6422</v>
      </c>
      <c r="B400" s="1" t="s">
        <v>10</v>
      </c>
      <c r="C400" s="1" t="s">
        <v>6423</v>
      </c>
      <c r="D400" s="1" t="s">
        <v>6424</v>
      </c>
      <c r="E400" s="1" t="s">
        <v>6425</v>
      </c>
      <c r="F400" s="1" t="s">
        <v>6424</v>
      </c>
      <c r="G400" s="1" t="s">
        <v>3899</v>
      </c>
      <c r="H400" s="1" t="s">
        <v>6426</v>
      </c>
      <c r="I400" s="1" t="s">
        <v>6427</v>
      </c>
    </row>
    <row r="401" customHeight="1" spans="1:9">
      <c r="A401" s="2" t="s">
        <v>6428</v>
      </c>
      <c r="B401" s="1" t="s">
        <v>10</v>
      </c>
      <c r="C401" s="1" t="s">
        <v>6429</v>
      </c>
      <c r="D401" s="1" t="s">
        <v>6430</v>
      </c>
      <c r="E401" s="1" t="s">
        <v>6431</v>
      </c>
      <c r="F401" s="1" t="s">
        <v>6432</v>
      </c>
      <c r="G401" s="1" t="s">
        <v>3858</v>
      </c>
      <c r="H401" s="1" t="s">
        <v>6433</v>
      </c>
      <c r="I401" s="1" t="s">
        <v>6434</v>
      </c>
    </row>
    <row r="402" customHeight="1" spans="1:9">
      <c r="A402" s="2" t="s">
        <v>6435</v>
      </c>
      <c r="B402" s="1" t="s">
        <v>10</v>
      </c>
      <c r="C402" s="1" t="s">
        <v>6436</v>
      </c>
      <c r="D402" s="1" t="s">
        <v>6437</v>
      </c>
      <c r="E402" s="1" t="s">
        <v>6438</v>
      </c>
      <c r="F402" s="1" t="s">
        <v>6437</v>
      </c>
      <c r="G402" s="1" t="s">
        <v>3858</v>
      </c>
      <c r="H402" s="1" t="s">
        <v>6439</v>
      </c>
      <c r="I402" s="1" t="s">
        <v>6440</v>
      </c>
    </row>
    <row r="403" customHeight="1" spans="1:9">
      <c r="A403" s="2" t="s">
        <v>6441</v>
      </c>
      <c r="B403" s="1" t="s">
        <v>10</v>
      </c>
      <c r="C403" s="1" t="s">
        <v>6442</v>
      </c>
      <c r="D403" s="1" t="s">
        <v>6443</v>
      </c>
      <c r="E403" s="1" t="s">
        <v>6444</v>
      </c>
      <c r="F403" s="1" t="s">
        <v>6445</v>
      </c>
      <c r="G403" s="1" t="s">
        <v>3899</v>
      </c>
      <c r="H403" s="1" t="s">
        <v>6446</v>
      </c>
      <c r="I403" s="1" t="s">
        <v>6447</v>
      </c>
    </row>
    <row r="404" customHeight="1" spans="1:9">
      <c r="A404" s="2" t="s">
        <v>6448</v>
      </c>
      <c r="B404" s="1" t="s">
        <v>10</v>
      </c>
      <c r="C404" s="1" t="s">
        <v>6449</v>
      </c>
      <c r="D404" s="1" t="s">
        <v>6450</v>
      </c>
      <c r="E404" s="1" t="s">
        <v>6451</v>
      </c>
      <c r="F404" s="1" t="s">
        <v>6452</v>
      </c>
      <c r="G404" s="1" t="s">
        <v>3858</v>
      </c>
      <c r="H404" s="1" t="s">
        <v>6453</v>
      </c>
      <c r="I404" s="1" t="s">
        <v>6454</v>
      </c>
    </row>
    <row r="405" customHeight="1" spans="1:9">
      <c r="A405" s="2" t="s">
        <v>6455</v>
      </c>
      <c r="B405" s="1" t="s">
        <v>10</v>
      </c>
      <c r="C405" s="1" t="s">
        <v>6456</v>
      </c>
      <c r="D405" s="1" t="s">
        <v>6457</v>
      </c>
      <c r="E405" s="1" t="s">
        <v>6458</v>
      </c>
      <c r="F405" s="1" t="s">
        <v>6459</v>
      </c>
      <c r="G405" s="1" t="s">
        <v>3858</v>
      </c>
      <c r="H405" s="1" t="s">
        <v>6460</v>
      </c>
      <c r="I405" s="1" t="s">
        <v>6461</v>
      </c>
    </row>
    <row r="406" customHeight="1" spans="1:9">
      <c r="A406" s="2" t="s">
        <v>6462</v>
      </c>
      <c r="B406" s="1" t="s">
        <v>10</v>
      </c>
      <c r="C406" s="1" t="s">
        <v>6463</v>
      </c>
      <c r="D406" s="1" t="s">
        <v>6464</v>
      </c>
      <c r="E406" s="1" t="s">
        <v>6465</v>
      </c>
      <c r="F406" s="1" t="s">
        <v>6466</v>
      </c>
      <c r="G406" s="1" t="s">
        <v>3858</v>
      </c>
      <c r="H406" s="1" t="s">
        <v>6467</v>
      </c>
      <c r="I406" s="1" t="s">
        <v>6468</v>
      </c>
    </row>
    <row r="407" customHeight="1" spans="1:9">
      <c r="A407" s="2" t="s">
        <v>6469</v>
      </c>
      <c r="B407" s="1" t="s">
        <v>10</v>
      </c>
      <c r="C407" s="1" t="s">
        <v>6470</v>
      </c>
      <c r="D407" s="1" t="s">
        <v>6471</v>
      </c>
      <c r="E407" s="1" t="s">
        <v>6472</v>
      </c>
      <c r="F407" s="1" t="s">
        <v>6473</v>
      </c>
      <c r="G407" s="1" t="s">
        <v>3899</v>
      </c>
      <c r="H407" s="1" t="s">
        <v>6474</v>
      </c>
      <c r="I407" s="1" t="s">
        <v>6475</v>
      </c>
    </row>
    <row r="408" customHeight="1" spans="1:9">
      <c r="A408" s="2" t="s">
        <v>6476</v>
      </c>
      <c r="B408" s="1" t="s">
        <v>10</v>
      </c>
      <c r="C408" s="1" t="s">
        <v>6477</v>
      </c>
      <c r="D408" s="1" t="s">
        <v>6478</v>
      </c>
      <c r="E408" s="1" t="s">
        <v>6479</v>
      </c>
      <c r="F408" s="1" t="s">
        <v>6452</v>
      </c>
      <c r="G408" s="1" t="s">
        <v>3858</v>
      </c>
      <c r="H408" s="1" t="s">
        <v>6480</v>
      </c>
      <c r="I408" s="1" t="s">
        <v>6481</v>
      </c>
    </row>
    <row r="409" customHeight="1" spans="1:9">
      <c r="A409" s="2" t="s">
        <v>6482</v>
      </c>
      <c r="B409" s="1" t="s">
        <v>10</v>
      </c>
      <c r="C409" s="1" t="s">
        <v>6483</v>
      </c>
      <c r="D409" s="1" t="s">
        <v>6484</v>
      </c>
      <c r="E409" s="1" t="s">
        <v>6485</v>
      </c>
      <c r="F409" s="1" t="s">
        <v>6486</v>
      </c>
      <c r="G409" s="1" t="s">
        <v>3926</v>
      </c>
      <c r="H409" s="1" t="s">
        <v>6487</v>
      </c>
      <c r="I409" s="1" t="s">
        <v>6488</v>
      </c>
    </row>
    <row r="410" customHeight="1" spans="1:9">
      <c r="A410" s="2" t="s">
        <v>6489</v>
      </c>
      <c r="B410" s="1" t="s">
        <v>10</v>
      </c>
      <c r="C410" s="1" t="s">
        <v>6490</v>
      </c>
      <c r="D410" s="1" t="s">
        <v>6491</v>
      </c>
      <c r="E410" s="1" t="s">
        <v>6492</v>
      </c>
      <c r="F410" s="1" t="s">
        <v>6493</v>
      </c>
      <c r="G410" s="1" t="s">
        <v>3926</v>
      </c>
      <c r="H410" s="1" t="s">
        <v>6494</v>
      </c>
      <c r="I410" s="1" t="s">
        <v>6495</v>
      </c>
    </row>
    <row r="411" customHeight="1" spans="1:9">
      <c r="A411" s="2" t="s">
        <v>6496</v>
      </c>
      <c r="B411" s="1" t="s">
        <v>19</v>
      </c>
      <c r="C411" s="1" t="s">
        <v>6497</v>
      </c>
      <c r="D411" s="1" t="s">
        <v>6498</v>
      </c>
      <c r="E411" s="1" t="s">
        <v>6499</v>
      </c>
      <c r="F411" s="1" t="s">
        <v>6500</v>
      </c>
      <c r="G411" s="1" t="s">
        <v>3858</v>
      </c>
      <c r="H411" s="1" t="s">
        <v>6501</v>
      </c>
      <c r="I411" s="1" t="s">
        <v>6502</v>
      </c>
    </row>
    <row r="412" customHeight="1" spans="1:9">
      <c r="A412" s="2" t="s">
        <v>6503</v>
      </c>
      <c r="B412" s="1" t="s">
        <v>10</v>
      </c>
      <c r="C412" s="1" t="s">
        <v>6504</v>
      </c>
      <c r="D412" s="1" t="s">
        <v>6505</v>
      </c>
      <c r="E412" s="1" t="s">
        <v>6506</v>
      </c>
      <c r="F412" s="1" t="s">
        <v>6507</v>
      </c>
      <c r="G412" s="1" t="s">
        <v>3899</v>
      </c>
      <c r="H412" s="1" t="s">
        <v>6508</v>
      </c>
      <c r="I412" s="1" t="s">
        <v>6509</v>
      </c>
    </row>
    <row r="413" customHeight="1" spans="1:9">
      <c r="A413" s="2" t="s">
        <v>6510</v>
      </c>
      <c r="B413" s="1" t="s">
        <v>127</v>
      </c>
      <c r="C413" s="1" t="s">
        <v>6511</v>
      </c>
      <c r="D413" s="1" t="s">
        <v>6512</v>
      </c>
      <c r="E413" s="1" t="s">
        <v>6513</v>
      </c>
      <c r="F413" s="1" t="s">
        <v>6514</v>
      </c>
      <c r="G413" s="1" t="s">
        <v>3858</v>
      </c>
      <c r="H413" s="1" t="s">
        <v>6515</v>
      </c>
      <c r="I413" s="1" t="s">
        <v>6516</v>
      </c>
    </row>
    <row r="414" customHeight="1" spans="1:9">
      <c r="A414" s="2" t="s">
        <v>6517</v>
      </c>
      <c r="B414" s="1" t="s">
        <v>10</v>
      </c>
      <c r="C414" s="1" t="s">
        <v>6518</v>
      </c>
      <c r="D414" s="1" t="s">
        <v>6519</v>
      </c>
      <c r="E414" s="1" t="s">
        <v>6520</v>
      </c>
      <c r="F414" s="1" t="s">
        <v>6519</v>
      </c>
      <c r="G414" s="1" t="s">
        <v>3858</v>
      </c>
      <c r="H414" s="1" t="s">
        <v>6521</v>
      </c>
      <c r="I414" s="1" t="s">
        <v>6522</v>
      </c>
    </row>
    <row r="415" customHeight="1" spans="1:9">
      <c r="A415" s="2" t="s">
        <v>6523</v>
      </c>
      <c r="B415" s="1" t="s">
        <v>10</v>
      </c>
      <c r="C415" s="1" t="s">
        <v>6524</v>
      </c>
      <c r="D415" s="1" t="s">
        <v>6525</v>
      </c>
      <c r="E415" s="1" t="s">
        <v>5287</v>
      </c>
      <c r="F415" s="1" t="s">
        <v>6525</v>
      </c>
      <c r="G415" s="1" t="s">
        <v>3858</v>
      </c>
      <c r="H415" s="1" t="s">
        <v>6526</v>
      </c>
      <c r="I415" s="1" t="s">
        <v>6527</v>
      </c>
    </row>
    <row r="416" customHeight="1" spans="1:9">
      <c r="A416" s="2" t="s">
        <v>6528</v>
      </c>
      <c r="B416" s="1" t="s">
        <v>10</v>
      </c>
      <c r="C416" s="1" t="s">
        <v>6529</v>
      </c>
      <c r="D416" s="1" t="s">
        <v>6530</v>
      </c>
      <c r="E416" s="1" t="s">
        <v>6531</v>
      </c>
      <c r="F416" s="1" t="s">
        <v>6532</v>
      </c>
      <c r="G416" s="1" t="s">
        <v>3858</v>
      </c>
      <c r="H416" s="1" t="s">
        <v>6533</v>
      </c>
      <c r="I416" s="1" t="s">
        <v>6534</v>
      </c>
    </row>
    <row r="417" customHeight="1" spans="1:9">
      <c r="A417" s="2" t="s">
        <v>6535</v>
      </c>
      <c r="B417" s="1" t="s">
        <v>10</v>
      </c>
      <c r="C417" s="1" t="s">
        <v>6536</v>
      </c>
      <c r="D417" s="1" t="s">
        <v>6537</v>
      </c>
      <c r="E417" s="1" t="s">
        <v>6538</v>
      </c>
      <c r="F417" s="1" t="s">
        <v>6539</v>
      </c>
      <c r="G417" s="1" t="s">
        <v>3858</v>
      </c>
      <c r="H417" s="1" t="s">
        <v>6540</v>
      </c>
      <c r="I417" s="1" t="s">
        <v>6541</v>
      </c>
    </row>
    <row r="418" customHeight="1" spans="1:9">
      <c r="A418" s="2" t="s">
        <v>6542</v>
      </c>
      <c r="B418" s="1" t="s">
        <v>10</v>
      </c>
      <c r="C418" s="1" t="s">
        <v>6543</v>
      </c>
      <c r="D418" s="1" t="s">
        <v>6544</v>
      </c>
      <c r="E418" s="1" t="s">
        <v>6545</v>
      </c>
      <c r="F418" s="1" t="s">
        <v>6546</v>
      </c>
      <c r="G418" s="1" t="s">
        <v>3858</v>
      </c>
      <c r="H418" s="1" t="s">
        <v>6547</v>
      </c>
      <c r="I418" s="1" t="s">
        <v>6548</v>
      </c>
    </row>
    <row r="419" customHeight="1" spans="1:9">
      <c r="A419" s="2" t="s">
        <v>6549</v>
      </c>
      <c r="B419" s="1" t="s">
        <v>10</v>
      </c>
      <c r="C419" s="1" t="s">
        <v>6550</v>
      </c>
      <c r="D419" s="1" t="s">
        <v>6551</v>
      </c>
      <c r="E419" s="1" t="s">
        <v>6552</v>
      </c>
      <c r="F419" s="1" t="s">
        <v>6553</v>
      </c>
      <c r="G419" s="1" t="s">
        <v>3858</v>
      </c>
      <c r="H419" s="1" t="s">
        <v>6554</v>
      </c>
      <c r="I419" s="1" t="s">
        <v>6555</v>
      </c>
    </row>
    <row r="420" customHeight="1" spans="1:9">
      <c r="A420" s="2" t="s">
        <v>1211</v>
      </c>
      <c r="B420" s="1" t="s">
        <v>10</v>
      </c>
      <c r="C420" s="1" t="s">
        <v>1212</v>
      </c>
      <c r="D420" s="1" t="s">
        <v>1213</v>
      </c>
      <c r="E420" s="1" t="s">
        <v>6556</v>
      </c>
      <c r="F420" s="1" t="s">
        <v>4156</v>
      </c>
      <c r="G420" s="1" t="s">
        <v>3866</v>
      </c>
      <c r="H420" s="1" t="s">
        <v>6557</v>
      </c>
      <c r="I420" s="1" t="s">
        <v>6558</v>
      </c>
    </row>
    <row r="421" customHeight="1" spans="1:9">
      <c r="A421" s="2" t="s">
        <v>1218</v>
      </c>
      <c r="B421" s="1" t="s">
        <v>10</v>
      </c>
      <c r="C421" s="1" t="s">
        <v>1219</v>
      </c>
      <c r="D421" s="1" t="s">
        <v>1220</v>
      </c>
      <c r="E421" s="1" t="s">
        <v>6559</v>
      </c>
      <c r="F421" s="1" t="s">
        <v>4160</v>
      </c>
      <c r="G421" s="1" t="s">
        <v>3866</v>
      </c>
      <c r="H421" s="1" t="s">
        <v>6560</v>
      </c>
      <c r="I421" s="1" t="s">
        <v>6561</v>
      </c>
    </row>
    <row r="422" customHeight="1" spans="1:9">
      <c r="A422" s="2" t="s">
        <v>6562</v>
      </c>
      <c r="B422" s="1" t="s">
        <v>127</v>
      </c>
      <c r="C422" s="1" t="s">
        <v>6563</v>
      </c>
      <c r="D422" s="1" t="s">
        <v>6564</v>
      </c>
      <c r="E422" s="1" t="s">
        <v>6565</v>
      </c>
      <c r="F422" s="1" t="s">
        <v>6566</v>
      </c>
      <c r="G422" s="1" t="s">
        <v>3858</v>
      </c>
      <c r="H422" s="1" t="s">
        <v>6567</v>
      </c>
      <c r="I422" s="1" t="s">
        <v>6568</v>
      </c>
    </row>
    <row r="423" customHeight="1" spans="1:9">
      <c r="A423" s="2" t="s">
        <v>6569</v>
      </c>
      <c r="B423" s="1" t="s">
        <v>19</v>
      </c>
      <c r="C423" s="1" t="s">
        <v>6570</v>
      </c>
      <c r="D423" s="1" t="s">
        <v>6571</v>
      </c>
      <c r="E423" s="1" t="s">
        <v>6572</v>
      </c>
      <c r="F423" s="1" t="s">
        <v>6573</v>
      </c>
      <c r="G423" s="1" t="s">
        <v>3858</v>
      </c>
      <c r="H423" s="1" t="s">
        <v>6574</v>
      </c>
      <c r="I423" s="1" t="s">
        <v>6575</v>
      </c>
    </row>
    <row r="424" customHeight="1" spans="1:9">
      <c r="A424" s="2" t="s">
        <v>6576</v>
      </c>
      <c r="B424" s="1" t="s">
        <v>19</v>
      </c>
      <c r="C424" s="1" t="s">
        <v>6577</v>
      </c>
      <c r="D424" s="1" t="s">
        <v>6578</v>
      </c>
      <c r="E424" s="1" t="s">
        <v>6579</v>
      </c>
      <c r="F424" s="1" t="s">
        <v>6580</v>
      </c>
      <c r="G424" s="1" t="s">
        <v>3858</v>
      </c>
      <c r="H424" s="1" t="s">
        <v>6581</v>
      </c>
      <c r="I424" s="1" t="s">
        <v>6582</v>
      </c>
    </row>
    <row r="425" customHeight="1" spans="1:9">
      <c r="A425" s="2" t="s">
        <v>6583</v>
      </c>
      <c r="B425" s="1" t="s">
        <v>19</v>
      </c>
      <c r="C425" s="1" t="s">
        <v>6584</v>
      </c>
      <c r="D425" s="1" t="s">
        <v>6585</v>
      </c>
      <c r="E425" s="1" t="s">
        <v>6586</v>
      </c>
      <c r="F425" s="1" t="s">
        <v>6587</v>
      </c>
      <c r="G425" s="1" t="s">
        <v>3858</v>
      </c>
      <c r="H425" s="1" t="s">
        <v>6588</v>
      </c>
      <c r="I425" s="1" t="s">
        <v>6589</v>
      </c>
    </row>
    <row r="426" customHeight="1" spans="1:9">
      <c r="A426" s="2" t="s">
        <v>4163</v>
      </c>
      <c r="B426" s="1" t="s">
        <v>19</v>
      </c>
      <c r="C426" s="1" t="s">
        <v>4164</v>
      </c>
      <c r="D426" s="1" t="s">
        <v>4165</v>
      </c>
      <c r="E426" s="1" t="s">
        <v>6590</v>
      </c>
      <c r="F426" s="1" t="s">
        <v>6591</v>
      </c>
      <c r="G426" s="1" t="s">
        <v>3858</v>
      </c>
      <c r="H426" s="1" t="s">
        <v>6592</v>
      </c>
      <c r="I426" s="1" t="s">
        <v>6593</v>
      </c>
    </row>
    <row r="427" customHeight="1" spans="1:9">
      <c r="A427" s="2" t="s">
        <v>6594</v>
      </c>
      <c r="B427" s="1" t="s">
        <v>10</v>
      </c>
      <c r="C427" s="1" t="s">
        <v>6595</v>
      </c>
      <c r="D427" s="1" t="s">
        <v>6596</v>
      </c>
      <c r="E427" s="1" t="s">
        <v>6597</v>
      </c>
      <c r="F427" s="1" t="s">
        <v>6598</v>
      </c>
      <c r="G427" s="1" t="s">
        <v>3858</v>
      </c>
      <c r="H427" s="1" t="s">
        <v>6360</v>
      </c>
      <c r="I427" s="1" t="s">
        <v>6599</v>
      </c>
    </row>
    <row r="428" customHeight="1" spans="1:9">
      <c r="A428" s="2" t="s">
        <v>6600</v>
      </c>
      <c r="B428" s="1" t="s">
        <v>127</v>
      </c>
      <c r="C428" s="1" t="s">
        <v>6601</v>
      </c>
      <c r="D428" s="1" t="s">
        <v>6602</v>
      </c>
      <c r="E428" s="1" t="s">
        <v>6603</v>
      </c>
      <c r="F428" s="1" t="s">
        <v>6604</v>
      </c>
      <c r="G428" s="1" t="s">
        <v>3858</v>
      </c>
      <c r="H428" s="1" t="s">
        <v>6605</v>
      </c>
      <c r="I428" s="1" t="s">
        <v>6606</v>
      </c>
    </row>
    <row r="429" customHeight="1" spans="1:9">
      <c r="A429" s="2" t="s">
        <v>1238</v>
      </c>
      <c r="B429" s="1" t="s">
        <v>10</v>
      </c>
      <c r="C429" s="1" t="s">
        <v>1239</v>
      </c>
      <c r="D429" s="1" t="s">
        <v>1240</v>
      </c>
      <c r="E429" s="1" t="s">
        <v>6607</v>
      </c>
      <c r="F429" s="1" t="s">
        <v>6608</v>
      </c>
      <c r="G429" s="1" t="s">
        <v>3272</v>
      </c>
      <c r="H429" s="1" t="s">
        <v>6609</v>
      </c>
      <c r="I429" s="1" t="s">
        <v>6610</v>
      </c>
    </row>
    <row r="430" customHeight="1" spans="1:9">
      <c r="A430" s="2" t="s">
        <v>4170</v>
      </c>
      <c r="B430" s="1" t="s">
        <v>10</v>
      </c>
      <c r="C430" s="1" t="s">
        <v>4171</v>
      </c>
      <c r="D430" s="1" t="s">
        <v>4172</v>
      </c>
      <c r="E430" s="1" t="s">
        <v>6611</v>
      </c>
      <c r="F430" s="1" t="s">
        <v>6612</v>
      </c>
      <c r="G430" s="1" t="s">
        <v>3899</v>
      </c>
      <c r="H430" s="1" t="s">
        <v>6613</v>
      </c>
      <c r="I430" s="1" t="s">
        <v>6614</v>
      </c>
    </row>
    <row r="431" customHeight="1" spans="1:9">
      <c r="A431" s="2" t="s">
        <v>6615</v>
      </c>
      <c r="B431" s="1" t="s">
        <v>127</v>
      </c>
      <c r="C431" s="1" t="s">
        <v>6616</v>
      </c>
      <c r="D431" s="1" t="s">
        <v>6617</v>
      </c>
      <c r="E431" s="1" t="s">
        <v>6618</v>
      </c>
      <c r="F431" s="1" t="s">
        <v>6619</v>
      </c>
      <c r="G431" s="1" t="s">
        <v>3858</v>
      </c>
      <c r="H431" s="1" t="s">
        <v>6620</v>
      </c>
      <c r="I431" s="1" t="s">
        <v>6621</v>
      </c>
    </row>
    <row r="432" customHeight="1" spans="1:9">
      <c r="A432" s="2" t="s">
        <v>6622</v>
      </c>
      <c r="B432" s="1" t="s">
        <v>127</v>
      </c>
      <c r="C432" s="1" t="s">
        <v>6623</v>
      </c>
      <c r="D432" s="1" t="s">
        <v>6624</v>
      </c>
      <c r="E432" s="1" t="s">
        <v>6625</v>
      </c>
      <c r="F432" s="1" t="s">
        <v>6626</v>
      </c>
      <c r="G432" s="1" t="s">
        <v>3858</v>
      </c>
      <c r="H432" s="1" t="s">
        <v>6627</v>
      </c>
      <c r="I432" s="1" t="s">
        <v>6628</v>
      </c>
    </row>
    <row r="433" customHeight="1" spans="1:9">
      <c r="A433" s="2" t="s">
        <v>6629</v>
      </c>
      <c r="B433" s="1" t="s">
        <v>127</v>
      </c>
      <c r="C433" s="1" t="s">
        <v>6630</v>
      </c>
      <c r="D433" s="1" t="s">
        <v>6631</v>
      </c>
      <c r="E433" s="1" t="s">
        <v>6632</v>
      </c>
      <c r="F433" s="1" t="s">
        <v>6633</v>
      </c>
      <c r="G433" s="1" t="s">
        <v>3858</v>
      </c>
      <c r="H433" s="1" t="s">
        <v>6634</v>
      </c>
      <c r="I433" s="1" t="s">
        <v>6635</v>
      </c>
    </row>
    <row r="434" customHeight="1" spans="1:9">
      <c r="A434" s="2" t="s">
        <v>6636</v>
      </c>
      <c r="B434" s="1" t="s">
        <v>19</v>
      </c>
      <c r="C434" s="1" t="s">
        <v>6637</v>
      </c>
      <c r="D434" s="1" t="s">
        <v>6638</v>
      </c>
      <c r="E434" s="1" t="s">
        <v>6639</v>
      </c>
      <c r="F434" s="1" t="s">
        <v>6640</v>
      </c>
      <c r="G434" s="1" t="s">
        <v>3858</v>
      </c>
      <c r="H434" s="1" t="s">
        <v>6641</v>
      </c>
      <c r="I434" s="1" t="s">
        <v>6642</v>
      </c>
    </row>
    <row r="435" customHeight="1" spans="1:9">
      <c r="A435" s="2" t="s">
        <v>6643</v>
      </c>
      <c r="B435" s="1" t="s">
        <v>10</v>
      </c>
      <c r="C435" s="1" t="s">
        <v>6644</v>
      </c>
      <c r="D435" s="1" t="s">
        <v>6645</v>
      </c>
      <c r="E435" s="1" t="s">
        <v>6646</v>
      </c>
      <c r="F435" s="1" t="s">
        <v>6647</v>
      </c>
      <c r="G435" s="1" t="s">
        <v>3858</v>
      </c>
      <c r="H435" s="1" t="s">
        <v>6648</v>
      </c>
      <c r="I435" s="1" t="s">
        <v>6649</v>
      </c>
    </row>
    <row r="436" customHeight="1" spans="1:9">
      <c r="A436" s="2" t="s">
        <v>6650</v>
      </c>
      <c r="B436" s="1" t="s">
        <v>10</v>
      </c>
      <c r="C436" s="1" t="s">
        <v>6651</v>
      </c>
      <c r="D436" s="1" t="s">
        <v>6652</v>
      </c>
      <c r="E436" s="1" t="s">
        <v>6653</v>
      </c>
      <c r="F436" s="1" t="s">
        <v>6654</v>
      </c>
      <c r="G436" s="1" t="s">
        <v>3272</v>
      </c>
      <c r="H436" s="1" t="s">
        <v>6655</v>
      </c>
      <c r="I436" s="1" t="s">
        <v>6656</v>
      </c>
    </row>
    <row r="437" customHeight="1" spans="1:9">
      <c r="A437" s="2" t="s">
        <v>6657</v>
      </c>
      <c r="B437" s="1" t="s">
        <v>10</v>
      </c>
      <c r="C437" s="1" t="s">
        <v>6658</v>
      </c>
      <c r="D437" s="1" t="s">
        <v>6659</v>
      </c>
      <c r="E437" s="1" t="s">
        <v>6660</v>
      </c>
      <c r="F437" s="1" t="s">
        <v>6661</v>
      </c>
      <c r="G437" s="1" t="s">
        <v>3858</v>
      </c>
      <c r="H437" s="1" t="s">
        <v>6662</v>
      </c>
      <c r="I437" s="1" t="s">
        <v>6663</v>
      </c>
    </row>
    <row r="438" customHeight="1" spans="1:9">
      <c r="A438" s="2" t="s">
        <v>6664</v>
      </c>
      <c r="B438" s="1" t="s">
        <v>10</v>
      </c>
      <c r="C438" s="1" t="s">
        <v>6665</v>
      </c>
      <c r="D438" s="1" t="s">
        <v>6666</v>
      </c>
      <c r="E438" s="1" t="s">
        <v>6667</v>
      </c>
      <c r="F438" s="1" t="s">
        <v>6668</v>
      </c>
      <c r="G438" s="1" t="s">
        <v>3858</v>
      </c>
      <c r="H438" s="1" t="s">
        <v>6669</v>
      </c>
      <c r="I438" s="1" t="s">
        <v>6670</v>
      </c>
    </row>
    <row r="439" customHeight="1" spans="1:9">
      <c r="A439" s="2" t="s">
        <v>1287</v>
      </c>
      <c r="B439" s="1" t="s">
        <v>10</v>
      </c>
      <c r="C439" s="1" t="s">
        <v>1288</v>
      </c>
      <c r="D439" s="1" t="s">
        <v>1289</v>
      </c>
      <c r="E439" s="1" t="s">
        <v>6671</v>
      </c>
      <c r="F439" s="1" t="s">
        <v>6672</v>
      </c>
      <c r="G439" s="1" t="s">
        <v>3272</v>
      </c>
      <c r="H439" s="1" t="s">
        <v>6673</v>
      </c>
      <c r="I439" s="1" t="s">
        <v>6674</v>
      </c>
    </row>
    <row r="440" customHeight="1" spans="1:9">
      <c r="A440" s="2" t="s">
        <v>6675</v>
      </c>
      <c r="B440" s="1" t="s">
        <v>19</v>
      </c>
      <c r="C440" s="1" t="s">
        <v>6676</v>
      </c>
      <c r="D440" s="1" t="s">
        <v>6677</v>
      </c>
      <c r="E440" s="1" t="s">
        <v>6678</v>
      </c>
      <c r="F440" s="1" t="s">
        <v>6679</v>
      </c>
      <c r="G440" s="1" t="s">
        <v>3858</v>
      </c>
      <c r="H440" s="1" t="s">
        <v>6680</v>
      </c>
      <c r="I440" s="1" t="s">
        <v>6681</v>
      </c>
    </row>
    <row r="441" customHeight="1" spans="1:9">
      <c r="A441" s="2" t="s">
        <v>6682</v>
      </c>
      <c r="B441" s="1" t="s">
        <v>19</v>
      </c>
      <c r="C441" s="1" t="s">
        <v>6683</v>
      </c>
      <c r="D441" s="1" t="s">
        <v>6684</v>
      </c>
      <c r="E441" s="1" t="s">
        <v>6685</v>
      </c>
      <c r="F441" s="1" t="s">
        <v>6686</v>
      </c>
      <c r="G441" s="1" t="s">
        <v>3858</v>
      </c>
      <c r="H441" s="1" t="s">
        <v>6687</v>
      </c>
      <c r="I441" s="1" t="s">
        <v>6688</v>
      </c>
    </row>
    <row r="442" customHeight="1" spans="1:9">
      <c r="A442" s="2" t="s">
        <v>6689</v>
      </c>
      <c r="B442" s="1" t="s">
        <v>10</v>
      </c>
      <c r="C442" s="1" t="s">
        <v>6690</v>
      </c>
      <c r="D442" s="1" t="s">
        <v>6691</v>
      </c>
      <c r="E442" s="1" t="s">
        <v>6692</v>
      </c>
      <c r="F442" s="1" t="s">
        <v>6691</v>
      </c>
      <c r="G442" s="1" t="s">
        <v>3858</v>
      </c>
      <c r="H442" s="1" t="s">
        <v>6693</v>
      </c>
      <c r="I442" s="1" t="s">
        <v>6694</v>
      </c>
    </row>
    <row r="443" customHeight="1" spans="1:9">
      <c r="A443" s="2" t="s">
        <v>6695</v>
      </c>
      <c r="B443" s="1" t="s">
        <v>10</v>
      </c>
      <c r="C443" s="1" t="s">
        <v>6696</v>
      </c>
      <c r="D443" s="1" t="s">
        <v>6697</v>
      </c>
      <c r="E443" s="1" t="s">
        <v>6698</v>
      </c>
      <c r="F443" s="1" t="s">
        <v>6699</v>
      </c>
      <c r="G443" s="1" t="s">
        <v>3858</v>
      </c>
      <c r="H443" s="1" t="s">
        <v>6700</v>
      </c>
      <c r="I443" s="1" t="s">
        <v>6701</v>
      </c>
    </row>
    <row r="444" customHeight="1" spans="1:9">
      <c r="A444" s="2" t="s">
        <v>6702</v>
      </c>
      <c r="B444" s="1" t="s">
        <v>127</v>
      </c>
      <c r="C444" s="1" t="s">
        <v>6703</v>
      </c>
      <c r="D444" s="1" t="s">
        <v>6704</v>
      </c>
      <c r="E444" s="1" t="s">
        <v>6705</v>
      </c>
      <c r="F444" s="1" t="s">
        <v>6706</v>
      </c>
      <c r="G444" s="1" t="s">
        <v>3272</v>
      </c>
      <c r="H444" s="1" t="s">
        <v>6707</v>
      </c>
      <c r="I444" s="1" t="s">
        <v>6708</v>
      </c>
    </row>
    <row r="445" customHeight="1" spans="1:9">
      <c r="A445" s="2" t="s">
        <v>6709</v>
      </c>
      <c r="B445" s="1" t="s">
        <v>19</v>
      </c>
      <c r="C445" s="1" t="s">
        <v>6710</v>
      </c>
      <c r="D445" s="1" t="s">
        <v>6711</v>
      </c>
      <c r="E445" s="1" t="s">
        <v>6712</v>
      </c>
      <c r="F445" s="1" t="s">
        <v>6713</v>
      </c>
      <c r="G445" s="1" t="s">
        <v>3858</v>
      </c>
      <c r="H445" s="1" t="s">
        <v>6714</v>
      </c>
      <c r="I445" s="1" t="s">
        <v>6715</v>
      </c>
    </row>
    <row r="446" customHeight="1" spans="1:9">
      <c r="A446" s="2" t="s">
        <v>4176</v>
      </c>
      <c r="B446" s="1" t="s">
        <v>10</v>
      </c>
      <c r="C446" s="1" t="s">
        <v>4177</v>
      </c>
      <c r="D446" s="1" t="s">
        <v>4178</v>
      </c>
      <c r="E446" s="1" t="s">
        <v>6716</v>
      </c>
      <c r="F446" s="1" t="s">
        <v>6717</v>
      </c>
      <c r="G446" s="1" t="s">
        <v>3858</v>
      </c>
      <c r="H446" s="1" t="s">
        <v>6718</v>
      </c>
      <c r="I446" s="1" t="s">
        <v>6719</v>
      </c>
    </row>
    <row r="447" customHeight="1" spans="1:9">
      <c r="A447" s="2" t="s">
        <v>6720</v>
      </c>
      <c r="B447" s="1" t="s">
        <v>10</v>
      </c>
      <c r="C447" s="1" t="s">
        <v>6721</v>
      </c>
      <c r="D447" s="1" t="s">
        <v>6722</v>
      </c>
      <c r="E447" s="1" t="s">
        <v>6723</v>
      </c>
      <c r="F447" s="1" t="s">
        <v>6724</v>
      </c>
      <c r="G447" s="1" t="s">
        <v>3858</v>
      </c>
      <c r="H447" s="1" t="s">
        <v>6725</v>
      </c>
      <c r="I447" s="1" t="s">
        <v>6726</v>
      </c>
    </row>
    <row r="448" customHeight="1" spans="1:9">
      <c r="A448" s="2" t="s">
        <v>4182</v>
      </c>
      <c r="B448" s="1" t="s">
        <v>10</v>
      </c>
      <c r="C448" s="1" t="s">
        <v>4183</v>
      </c>
      <c r="D448" s="1" t="s">
        <v>4184</v>
      </c>
      <c r="E448" s="1" t="s">
        <v>6727</v>
      </c>
      <c r="F448" s="1" t="s">
        <v>4186</v>
      </c>
      <c r="G448" s="1" t="s">
        <v>3899</v>
      </c>
      <c r="H448" s="1" t="s">
        <v>6728</v>
      </c>
      <c r="I448" s="1" t="s">
        <v>6729</v>
      </c>
    </row>
    <row r="449" customHeight="1" spans="1:9">
      <c r="A449" s="2" t="s">
        <v>6730</v>
      </c>
      <c r="B449" s="1" t="s">
        <v>10</v>
      </c>
      <c r="C449" s="1" t="s">
        <v>6731</v>
      </c>
      <c r="D449" s="1" t="s">
        <v>6732</v>
      </c>
      <c r="E449" s="1" t="s">
        <v>6733</v>
      </c>
      <c r="F449" s="1" t="s">
        <v>6734</v>
      </c>
      <c r="G449" s="1" t="s">
        <v>3272</v>
      </c>
      <c r="H449" s="1" t="s">
        <v>6735</v>
      </c>
      <c r="I449" s="1" t="s">
        <v>6736</v>
      </c>
    </row>
    <row r="450" customHeight="1" spans="1:9">
      <c r="A450" s="2" t="s">
        <v>6737</v>
      </c>
      <c r="B450" s="1" t="s">
        <v>10</v>
      </c>
      <c r="C450" s="1" t="s">
        <v>6738</v>
      </c>
      <c r="D450" s="1" t="s">
        <v>6739</v>
      </c>
      <c r="E450" s="1" t="s">
        <v>6740</v>
      </c>
      <c r="F450" s="1" t="s">
        <v>6741</v>
      </c>
      <c r="G450" s="1" t="s">
        <v>3858</v>
      </c>
      <c r="H450" s="1" t="s">
        <v>6742</v>
      </c>
      <c r="I450" s="1" t="s">
        <v>6743</v>
      </c>
    </row>
    <row r="451" customHeight="1" spans="1:9">
      <c r="A451" s="2" t="s">
        <v>6744</v>
      </c>
      <c r="B451" s="1" t="s">
        <v>19</v>
      </c>
      <c r="C451" s="1" t="s">
        <v>6745</v>
      </c>
      <c r="D451" s="1" t="s">
        <v>6746</v>
      </c>
      <c r="E451" s="1" t="s">
        <v>6747</v>
      </c>
      <c r="F451" s="1" t="s">
        <v>6748</v>
      </c>
      <c r="G451" s="1" t="s">
        <v>3858</v>
      </c>
      <c r="H451" s="1" t="s">
        <v>6749</v>
      </c>
      <c r="I451" s="1" t="s">
        <v>6750</v>
      </c>
    </row>
    <row r="452" customHeight="1" spans="1:9">
      <c r="A452" s="2" t="s">
        <v>6751</v>
      </c>
      <c r="B452" s="1" t="s">
        <v>19</v>
      </c>
      <c r="C452" s="1" t="s">
        <v>6752</v>
      </c>
      <c r="D452" s="1" t="s">
        <v>6753</v>
      </c>
      <c r="E452" s="1" t="s">
        <v>6754</v>
      </c>
      <c r="F452" s="1" t="s">
        <v>6755</v>
      </c>
      <c r="G452" s="1" t="s">
        <v>3272</v>
      </c>
      <c r="H452" s="1" t="s">
        <v>6756</v>
      </c>
      <c r="I452" s="1" t="s">
        <v>6757</v>
      </c>
    </row>
    <row r="453" customHeight="1" spans="1:9">
      <c r="A453" s="2" t="s">
        <v>6758</v>
      </c>
      <c r="B453" s="1" t="s">
        <v>19</v>
      </c>
      <c r="C453" s="1" t="s">
        <v>6759</v>
      </c>
      <c r="D453" s="1" t="s">
        <v>6760</v>
      </c>
      <c r="E453" s="1" t="s">
        <v>6761</v>
      </c>
      <c r="F453" s="1" t="s">
        <v>6762</v>
      </c>
      <c r="G453" s="1" t="s">
        <v>3858</v>
      </c>
      <c r="H453" s="1" t="s">
        <v>6763</v>
      </c>
      <c r="I453" s="1" t="s">
        <v>6764</v>
      </c>
    </row>
    <row r="454" customHeight="1" spans="1:9">
      <c r="A454" s="2" t="s">
        <v>4189</v>
      </c>
      <c r="B454" s="1" t="s">
        <v>10</v>
      </c>
      <c r="C454" s="1" t="s">
        <v>4190</v>
      </c>
      <c r="D454" s="1" t="s">
        <v>4191</v>
      </c>
      <c r="E454" s="1" t="s">
        <v>6765</v>
      </c>
      <c r="F454" s="1" t="s">
        <v>4191</v>
      </c>
      <c r="G454" s="1" t="s">
        <v>3866</v>
      </c>
      <c r="H454" s="1" t="s">
        <v>6766</v>
      </c>
      <c r="I454" s="1" t="s">
        <v>6767</v>
      </c>
    </row>
    <row r="455" customHeight="1" spans="1:9">
      <c r="A455" s="2" t="s">
        <v>6768</v>
      </c>
      <c r="B455" s="1" t="s">
        <v>10</v>
      </c>
      <c r="C455" s="1" t="s">
        <v>6769</v>
      </c>
      <c r="D455" s="1" t="s">
        <v>6770</v>
      </c>
      <c r="E455" s="1" t="s">
        <v>6771</v>
      </c>
      <c r="F455" s="1" t="s">
        <v>6772</v>
      </c>
      <c r="G455" s="1" t="s">
        <v>3858</v>
      </c>
      <c r="H455" s="1" t="s">
        <v>6773</v>
      </c>
      <c r="I455" s="1" t="s">
        <v>6774</v>
      </c>
    </row>
    <row r="456" customHeight="1" spans="1:9">
      <c r="A456" s="2" t="s">
        <v>6775</v>
      </c>
      <c r="B456" s="1" t="s">
        <v>10</v>
      </c>
      <c r="C456" s="1" t="s">
        <v>6776</v>
      </c>
      <c r="D456" s="1" t="s">
        <v>6777</v>
      </c>
      <c r="E456" s="1" t="s">
        <v>6778</v>
      </c>
      <c r="F456" s="1" t="s">
        <v>6779</v>
      </c>
      <c r="G456" s="1" t="s">
        <v>3858</v>
      </c>
      <c r="H456" s="1" t="s">
        <v>6780</v>
      </c>
      <c r="I456" s="1" t="s">
        <v>6781</v>
      </c>
    </row>
    <row r="457" customHeight="1" spans="1:9">
      <c r="A457" s="2" t="s">
        <v>6782</v>
      </c>
      <c r="B457" s="1" t="s">
        <v>19</v>
      </c>
      <c r="C457" s="1" t="s">
        <v>6783</v>
      </c>
      <c r="D457" s="1" t="s">
        <v>6784</v>
      </c>
      <c r="E457" s="1" t="s">
        <v>6785</v>
      </c>
      <c r="F457" s="1" t="s">
        <v>6786</v>
      </c>
      <c r="G457" s="1" t="s">
        <v>3858</v>
      </c>
      <c r="H457" s="1" t="s">
        <v>6787</v>
      </c>
      <c r="I457" s="1" t="s">
        <v>6788</v>
      </c>
    </row>
    <row r="458" customHeight="1" spans="1:9">
      <c r="A458" s="2" t="s">
        <v>4195</v>
      </c>
      <c r="B458" s="1" t="s">
        <v>10</v>
      </c>
      <c r="C458" s="1" t="s">
        <v>4196</v>
      </c>
      <c r="D458" s="1" t="s">
        <v>4197</v>
      </c>
      <c r="E458" s="1" t="s">
        <v>6789</v>
      </c>
      <c r="F458" s="1" t="s">
        <v>4197</v>
      </c>
      <c r="G458" s="1" t="s">
        <v>3858</v>
      </c>
      <c r="H458" s="1" t="s">
        <v>6790</v>
      </c>
      <c r="I458" s="1" t="s">
        <v>6791</v>
      </c>
    </row>
    <row r="459" customHeight="1" spans="1:9">
      <c r="A459" s="2" t="s">
        <v>6792</v>
      </c>
      <c r="B459" s="1" t="s">
        <v>10</v>
      </c>
      <c r="C459" s="1" t="s">
        <v>6793</v>
      </c>
      <c r="D459" s="1" t="s">
        <v>6794</v>
      </c>
      <c r="E459" s="1" t="s">
        <v>6795</v>
      </c>
      <c r="F459" s="1" t="s">
        <v>6796</v>
      </c>
      <c r="G459" s="1" t="s">
        <v>3926</v>
      </c>
      <c r="H459" s="1" t="s">
        <v>6797</v>
      </c>
      <c r="I459" s="1" t="s">
        <v>6798</v>
      </c>
    </row>
    <row r="460" customHeight="1" spans="1:9">
      <c r="A460" s="2" t="s">
        <v>6799</v>
      </c>
      <c r="B460" s="1" t="s">
        <v>10</v>
      </c>
      <c r="C460" s="1" t="s">
        <v>6800</v>
      </c>
      <c r="D460" s="1" t="s">
        <v>6801</v>
      </c>
      <c r="E460" s="1" t="s">
        <v>6802</v>
      </c>
      <c r="F460" s="1" t="s">
        <v>6803</v>
      </c>
      <c r="G460" s="1" t="s">
        <v>3926</v>
      </c>
      <c r="H460" s="1" t="s">
        <v>6804</v>
      </c>
      <c r="I460" s="1" t="s">
        <v>6805</v>
      </c>
    </row>
    <row r="461" customHeight="1" spans="1:9">
      <c r="A461" s="2" t="s">
        <v>6806</v>
      </c>
      <c r="B461" s="1" t="s">
        <v>19</v>
      </c>
      <c r="C461" s="1" t="s">
        <v>6807</v>
      </c>
      <c r="D461" s="1" t="s">
        <v>6808</v>
      </c>
      <c r="E461" s="1" t="s">
        <v>6809</v>
      </c>
      <c r="F461" s="1" t="s">
        <v>6810</v>
      </c>
      <c r="G461" s="1" t="s">
        <v>3858</v>
      </c>
      <c r="H461" s="1" t="s">
        <v>6811</v>
      </c>
      <c r="I461" s="1" t="s">
        <v>6812</v>
      </c>
    </row>
    <row r="462" customHeight="1" spans="1:9">
      <c r="A462" s="2" t="s">
        <v>1363</v>
      </c>
      <c r="B462" s="1" t="s">
        <v>10</v>
      </c>
      <c r="C462" s="1" t="s">
        <v>1364</v>
      </c>
      <c r="D462" s="1" t="s">
        <v>1365</v>
      </c>
      <c r="E462" s="1" t="s">
        <v>1366</v>
      </c>
      <c r="F462" s="1" t="s">
        <v>1367</v>
      </c>
      <c r="G462" s="1" t="s">
        <v>3272</v>
      </c>
      <c r="H462" s="1" t="s">
        <v>6813</v>
      </c>
      <c r="I462" s="1" t="s">
        <v>4203</v>
      </c>
    </row>
    <row r="463" customHeight="1" spans="1:9">
      <c r="A463" s="2" t="s">
        <v>6814</v>
      </c>
      <c r="B463" s="1" t="s">
        <v>19</v>
      </c>
      <c r="C463" s="1" t="s">
        <v>6815</v>
      </c>
      <c r="D463" s="1" t="s">
        <v>6816</v>
      </c>
      <c r="E463" s="1" t="s">
        <v>6817</v>
      </c>
      <c r="F463" s="1" t="s">
        <v>6818</v>
      </c>
      <c r="G463" s="1" t="s">
        <v>3272</v>
      </c>
      <c r="H463" s="1" t="s">
        <v>6819</v>
      </c>
      <c r="I463" s="1" t="s">
        <v>6820</v>
      </c>
    </row>
    <row r="464" customHeight="1" spans="1:9">
      <c r="A464" s="2" t="s">
        <v>6821</v>
      </c>
      <c r="B464" s="1" t="s">
        <v>19</v>
      </c>
      <c r="C464" s="1" t="s">
        <v>6822</v>
      </c>
      <c r="D464" s="1" t="s">
        <v>6823</v>
      </c>
      <c r="E464" s="1" t="s">
        <v>6824</v>
      </c>
      <c r="F464" s="1" t="s">
        <v>6825</v>
      </c>
      <c r="G464" s="1" t="s">
        <v>3926</v>
      </c>
      <c r="H464" s="1" t="s">
        <v>6826</v>
      </c>
      <c r="I464" s="1" t="s">
        <v>6827</v>
      </c>
    </row>
    <row r="465" customHeight="1" spans="1:9">
      <c r="A465" s="2" t="s">
        <v>6828</v>
      </c>
      <c r="B465" s="1" t="s">
        <v>10</v>
      </c>
      <c r="C465" s="1" t="s">
        <v>6829</v>
      </c>
      <c r="D465" s="1" t="s">
        <v>6830</v>
      </c>
      <c r="E465" s="1" t="s">
        <v>6831</v>
      </c>
      <c r="F465" s="1" t="s">
        <v>6830</v>
      </c>
      <c r="G465" s="1" t="s">
        <v>3899</v>
      </c>
      <c r="H465" s="1" t="s">
        <v>6832</v>
      </c>
      <c r="I465" s="1" t="s">
        <v>6833</v>
      </c>
    </row>
    <row r="466" customHeight="1" spans="1:9">
      <c r="A466" s="2" t="s">
        <v>1377</v>
      </c>
      <c r="B466" s="1" t="s">
        <v>19</v>
      </c>
      <c r="C466" s="1" t="s">
        <v>1378</v>
      </c>
      <c r="D466" s="1" t="s">
        <v>1379</v>
      </c>
      <c r="E466" s="1" t="s">
        <v>6834</v>
      </c>
      <c r="F466" s="1" t="s">
        <v>6835</v>
      </c>
      <c r="G466" s="1" t="s">
        <v>3858</v>
      </c>
      <c r="H466" s="1" t="s">
        <v>6836</v>
      </c>
      <c r="I466" s="1" t="s">
        <v>6837</v>
      </c>
    </row>
    <row r="467" customHeight="1" spans="1:9">
      <c r="A467" s="2" t="s">
        <v>6838</v>
      </c>
      <c r="B467" s="1" t="s">
        <v>10</v>
      </c>
      <c r="C467" s="1" t="s">
        <v>6839</v>
      </c>
      <c r="D467" s="1" t="s">
        <v>6840</v>
      </c>
      <c r="E467" s="1" t="s">
        <v>6841</v>
      </c>
      <c r="F467" s="1" t="s">
        <v>6842</v>
      </c>
      <c r="G467" s="1" t="s">
        <v>3858</v>
      </c>
      <c r="H467" s="1" t="s">
        <v>6843</v>
      </c>
      <c r="I467" s="1" t="s">
        <v>6844</v>
      </c>
    </row>
    <row r="468" customHeight="1" spans="1:9">
      <c r="A468" s="2" t="s">
        <v>6845</v>
      </c>
      <c r="B468" s="1" t="s">
        <v>10</v>
      </c>
      <c r="C468" s="1" t="s">
        <v>6846</v>
      </c>
      <c r="D468" s="1" t="s">
        <v>6847</v>
      </c>
      <c r="E468" s="1" t="s">
        <v>6848</v>
      </c>
      <c r="F468" s="1" t="s">
        <v>6849</v>
      </c>
      <c r="G468" s="1" t="s">
        <v>3858</v>
      </c>
      <c r="H468" s="1" t="s">
        <v>6850</v>
      </c>
      <c r="I468" s="1" t="s">
        <v>6851</v>
      </c>
    </row>
    <row r="469" customHeight="1" spans="1:9">
      <c r="A469" s="2" t="s">
        <v>6852</v>
      </c>
      <c r="B469" s="1" t="s">
        <v>10</v>
      </c>
      <c r="C469" s="1" t="s">
        <v>6853</v>
      </c>
      <c r="D469" s="1" t="s">
        <v>6854</v>
      </c>
      <c r="E469" s="1" t="s">
        <v>6855</v>
      </c>
      <c r="F469" s="1" t="s">
        <v>6856</v>
      </c>
      <c r="G469" s="1" t="s">
        <v>3899</v>
      </c>
      <c r="H469" s="1" t="s">
        <v>6857</v>
      </c>
      <c r="I469" s="1" t="s">
        <v>6858</v>
      </c>
    </row>
    <row r="470" customHeight="1" spans="1:9">
      <c r="A470" s="2" t="s">
        <v>6859</v>
      </c>
      <c r="B470" s="1" t="s">
        <v>10</v>
      </c>
      <c r="C470" s="1" t="s">
        <v>6860</v>
      </c>
      <c r="D470" s="1" t="s">
        <v>6861</v>
      </c>
      <c r="E470" s="1" t="s">
        <v>6862</v>
      </c>
      <c r="F470" s="1" t="s">
        <v>6861</v>
      </c>
      <c r="G470" s="1" t="s">
        <v>3858</v>
      </c>
      <c r="H470" s="1" t="s">
        <v>6863</v>
      </c>
      <c r="I470" s="1" t="s">
        <v>6864</v>
      </c>
    </row>
    <row r="471" customHeight="1" spans="1:9">
      <c r="A471" s="2" t="s">
        <v>4204</v>
      </c>
      <c r="B471" s="1" t="s">
        <v>10</v>
      </c>
      <c r="C471" s="1" t="s">
        <v>4205</v>
      </c>
      <c r="D471" s="1" t="s">
        <v>4206</v>
      </c>
      <c r="E471" s="1" t="s">
        <v>4207</v>
      </c>
      <c r="F471" s="1" t="s">
        <v>4206</v>
      </c>
      <c r="G471" s="1" t="s">
        <v>3858</v>
      </c>
      <c r="H471" s="1" t="s">
        <v>6865</v>
      </c>
      <c r="I471" s="1" t="s">
        <v>6866</v>
      </c>
    </row>
    <row r="472" customHeight="1" spans="1:9">
      <c r="A472" s="2" t="s">
        <v>6867</v>
      </c>
      <c r="B472" s="1" t="s">
        <v>19</v>
      </c>
      <c r="C472" s="1" t="s">
        <v>6868</v>
      </c>
      <c r="D472" s="1" t="s">
        <v>6869</v>
      </c>
      <c r="E472" s="1" t="s">
        <v>6870</v>
      </c>
      <c r="F472" s="1" t="s">
        <v>6871</v>
      </c>
      <c r="G472" s="1" t="s">
        <v>3858</v>
      </c>
      <c r="H472" s="1" t="s">
        <v>6872</v>
      </c>
      <c r="I472" s="1" t="s">
        <v>6873</v>
      </c>
    </row>
    <row r="473" customHeight="1" spans="1:9">
      <c r="A473" s="2" t="s">
        <v>6874</v>
      </c>
      <c r="B473" s="1" t="s">
        <v>19</v>
      </c>
      <c r="C473" s="1" t="s">
        <v>6875</v>
      </c>
      <c r="D473" s="1" t="s">
        <v>6876</v>
      </c>
      <c r="E473" s="1" t="s">
        <v>6877</v>
      </c>
      <c r="F473" s="1" t="s">
        <v>6878</v>
      </c>
      <c r="G473" s="1" t="s">
        <v>3858</v>
      </c>
      <c r="H473" s="1" t="s">
        <v>6879</v>
      </c>
      <c r="I473" s="1" t="s">
        <v>6880</v>
      </c>
    </row>
    <row r="474" customHeight="1" spans="1:9">
      <c r="A474" s="2" t="s">
        <v>6881</v>
      </c>
      <c r="B474" s="1" t="s">
        <v>10</v>
      </c>
      <c r="C474" s="1" t="s">
        <v>6882</v>
      </c>
      <c r="D474" s="1" t="s">
        <v>6883</v>
      </c>
      <c r="E474" s="1" t="s">
        <v>6884</v>
      </c>
      <c r="F474" s="1" t="s">
        <v>6885</v>
      </c>
      <c r="G474" s="1" t="s">
        <v>3926</v>
      </c>
      <c r="H474" s="1" t="s">
        <v>6886</v>
      </c>
      <c r="I474" s="1" t="s">
        <v>6887</v>
      </c>
    </row>
    <row r="475" customHeight="1" spans="1:9">
      <c r="A475" s="2" t="s">
        <v>1384</v>
      </c>
      <c r="B475" s="1" t="s">
        <v>10</v>
      </c>
      <c r="C475" s="1" t="s">
        <v>1385</v>
      </c>
      <c r="D475" s="1" t="s">
        <v>1386</v>
      </c>
      <c r="E475" s="1" t="s">
        <v>6888</v>
      </c>
      <c r="F475" s="1" t="s">
        <v>6889</v>
      </c>
      <c r="G475" s="1" t="s">
        <v>3899</v>
      </c>
      <c r="H475" s="1" t="s">
        <v>6890</v>
      </c>
      <c r="I475" s="1" t="s">
        <v>6891</v>
      </c>
    </row>
    <row r="476" customHeight="1" spans="1:9">
      <c r="A476" s="2" t="s">
        <v>6892</v>
      </c>
      <c r="B476" s="1" t="s">
        <v>127</v>
      </c>
      <c r="C476" s="1" t="s">
        <v>6893</v>
      </c>
      <c r="D476" s="1" t="s">
        <v>6894</v>
      </c>
      <c r="E476" s="1" t="s">
        <v>6895</v>
      </c>
      <c r="F476" s="1" t="s">
        <v>6896</v>
      </c>
      <c r="G476" s="1" t="s">
        <v>3926</v>
      </c>
      <c r="H476" s="1" t="s">
        <v>6897</v>
      </c>
      <c r="I476" s="1" t="s">
        <v>6898</v>
      </c>
    </row>
    <row r="477" customHeight="1" spans="1:9">
      <c r="A477" s="2" t="s">
        <v>3926</v>
      </c>
      <c r="B477" s="1" t="s">
        <v>10</v>
      </c>
      <c r="C477" s="1" t="s">
        <v>6899</v>
      </c>
      <c r="D477" s="1" t="s">
        <v>6900</v>
      </c>
      <c r="E477" s="1" t="s">
        <v>6901</v>
      </c>
      <c r="F477" s="1" t="s">
        <v>6796</v>
      </c>
      <c r="G477" s="1" t="s">
        <v>3926</v>
      </c>
      <c r="H477" s="1" t="s">
        <v>6902</v>
      </c>
      <c r="I477" s="1" t="s">
        <v>6903</v>
      </c>
    </row>
    <row r="478" customHeight="1" spans="1:9">
      <c r="A478" s="2" t="s">
        <v>6904</v>
      </c>
      <c r="B478" s="1" t="s">
        <v>19</v>
      </c>
      <c r="C478" s="1" t="s">
        <v>6905</v>
      </c>
      <c r="D478" s="1" t="s">
        <v>6906</v>
      </c>
      <c r="E478" s="1" t="s">
        <v>6907</v>
      </c>
      <c r="F478" s="1" t="s">
        <v>6908</v>
      </c>
      <c r="G478" s="1" t="s">
        <v>3858</v>
      </c>
      <c r="H478" s="1" t="s">
        <v>6909</v>
      </c>
      <c r="I478" s="1" t="s">
        <v>6910</v>
      </c>
    </row>
    <row r="479" customHeight="1" spans="1:9">
      <c r="A479" s="2" t="s">
        <v>6911</v>
      </c>
      <c r="B479" s="1" t="s">
        <v>10</v>
      </c>
      <c r="C479" s="1" t="s">
        <v>6912</v>
      </c>
      <c r="D479" s="1" t="s">
        <v>6913</v>
      </c>
      <c r="E479" s="1" t="s">
        <v>6914</v>
      </c>
      <c r="F479" s="1" t="s">
        <v>6913</v>
      </c>
      <c r="G479" s="1" t="s">
        <v>3858</v>
      </c>
      <c r="H479" s="1" t="s">
        <v>6915</v>
      </c>
      <c r="I479" s="1" t="s">
        <v>6916</v>
      </c>
    </row>
    <row r="480" customHeight="1" spans="1:9">
      <c r="A480" s="2" t="s">
        <v>6917</v>
      </c>
      <c r="B480" s="1" t="s">
        <v>10</v>
      </c>
      <c r="C480" s="1" t="s">
        <v>6918</v>
      </c>
      <c r="D480" s="1" t="s">
        <v>6919</v>
      </c>
      <c r="E480" s="1" t="s">
        <v>6920</v>
      </c>
      <c r="F480" s="1" t="s">
        <v>6921</v>
      </c>
      <c r="G480" s="1" t="s">
        <v>3899</v>
      </c>
      <c r="H480" s="1" t="s">
        <v>6922</v>
      </c>
      <c r="I480" s="1" t="s">
        <v>6923</v>
      </c>
    </row>
    <row r="481" customHeight="1" spans="1:9">
      <c r="A481" s="2" t="s">
        <v>6924</v>
      </c>
      <c r="B481" s="1" t="s">
        <v>127</v>
      </c>
      <c r="C481" s="1" t="s">
        <v>6925</v>
      </c>
      <c r="D481" s="1" t="s">
        <v>6926</v>
      </c>
      <c r="E481" s="1" t="s">
        <v>6927</v>
      </c>
      <c r="F481" s="1" t="s">
        <v>6928</v>
      </c>
      <c r="G481" s="1" t="s">
        <v>3899</v>
      </c>
      <c r="H481" s="1" t="s">
        <v>6929</v>
      </c>
      <c r="I481" s="1" t="s">
        <v>6930</v>
      </c>
    </row>
    <row r="482" customHeight="1" spans="1:9">
      <c r="A482" s="2" t="s">
        <v>4210</v>
      </c>
      <c r="B482" s="1" t="s">
        <v>10</v>
      </c>
      <c r="C482" s="1" t="s">
        <v>4211</v>
      </c>
      <c r="D482" s="1" t="s">
        <v>4212</v>
      </c>
      <c r="E482" s="1" t="s">
        <v>6931</v>
      </c>
      <c r="F482" s="1" t="s">
        <v>4212</v>
      </c>
      <c r="G482" s="1" t="s">
        <v>3272</v>
      </c>
      <c r="H482" s="1" t="s">
        <v>6932</v>
      </c>
      <c r="I482" s="1" t="s">
        <v>4215</v>
      </c>
    </row>
    <row r="483" customHeight="1" spans="1:9">
      <c r="A483" s="2" t="s">
        <v>6933</v>
      </c>
      <c r="B483" s="1" t="s">
        <v>10</v>
      </c>
      <c r="C483" s="1" t="s">
        <v>6934</v>
      </c>
      <c r="D483" s="1" t="s">
        <v>6935</v>
      </c>
      <c r="E483" s="1" t="s">
        <v>6936</v>
      </c>
      <c r="F483" s="1" t="s">
        <v>6935</v>
      </c>
      <c r="G483" s="1" t="s">
        <v>3858</v>
      </c>
      <c r="H483" s="1" t="s">
        <v>6937</v>
      </c>
      <c r="I483" s="1" t="s">
        <v>6938</v>
      </c>
    </row>
    <row r="484" customHeight="1" spans="1:9">
      <c r="A484" s="2" t="s">
        <v>6939</v>
      </c>
      <c r="B484" s="1" t="s">
        <v>10</v>
      </c>
      <c r="C484" s="1" t="s">
        <v>6940</v>
      </c>
      <c r="D484" s="1" t="s">
        <v>6941</v>
      </c>
      <c r="E484" s="1" t="s">
        <v>6942</v>
      </c>
      <c r="F484" s="1" t="s">
        <v>6943</v>
      </c>
      <c r="G484" s="1" t="s">
        <v>3858</v>
      </c>
      <c r="H484" s="1" t="s">
        <v>6944</v>
      </c>
      <c r="I484" s="1" t="s">
        <v>6945</v>
      </c>
    </row>
    <row r="485" customHeight="1" spans="1:9">
      <c r="A485" s="2" t="s">
        <v>6946</v>
      </c>
      <c r="B485" s="1" t="s">
        <v>127</v>
      </c>
      <c r="C485" s="1" t="s">
        <v>6947</v>
      </c>
      <c r="D485" s="1" t="s">
        <v>6948</v>
      </c>
      <c r="E485" s="1" t="s">
        <v>6949</v>
      </c>
      <c r="F485" s="1" t="s">
        <v>6950</v>
      </c>
      <c r="G485" s="1" t="s">
        <v>3272</v>
      </c>
      <c r="H485" s="1" t="s">
        <v>6951</v>
      </c>
      <c r="I485" s="1" t="s">
        <v>6952</v>
      </c>
    </row>
    <row r="486" customHeight="1" spans="1:9">
      <c r="A486" s="2" t="s">
        <v>1412</v>
      </c>
      <c r="B486" s="1" t="s">
        <v>19</v>
      </c>
      <c r="C486" s="1" t="s">
        <v>1413</v>
      </c>
      <c r="D486" s="1" t="s">
        <v>1414</v>
      </c>
      <c r="E486" s="1" t="s">
        <v>6953</v>
      </c>
      <c r="F486" s="1" t="s">
        <v>6954</v>
      </c>
      <c r="G486" s="1" t="s">
        <v>3858</v>
      </c>
      <c r="H486" s="1" t="s">
        <v>6955</v>
      </c>
      <c r="I486" s="1" t="s">
        <v>6956</v>
      </c>
    </row>
    <row r="487" customHeight="1" spans="1:9">
      <c r="A487" s="2" t="s">
        <v>6957</v>
      </c>
      <c r="B487" s="1" t="s">
        <v>10</v>
      </c>
      <c r="C487" s="1" t="s">
        <v>6958</v>
      </c>
      <c r="D487" s="1" t="s">
        <v>6959</v>
      </c>
      <c r="E487" s="1" t="s">
        <v>6960</v>
      </c>
      <c r="F487" s="1" t="s">
        <v>6959</v>
      </c>
      <c r="G487" s="1" t="s">
        <v>3858</v>
      </c>
      <c r="H487" s="1" t="s">
        <v>6961</v>
      </c>
      <c r="I487" s="1" t="s">
        <v>6962</v>
      </c>
    </row>
    <row r="488" customHeight="1" spans="1:9">
      <c r="A488" s="2" t="s">
        <v>6963</v>
      </c>
      <c r="B488" s="1" t="s">
        <v>10</v>
      </c>
      <c r="C488" s="1" t="s">
        <v>6964</v>
      </c>
      <c r="D488" s="1" t="s">
        <v>6965</v>
      </c>
      <c r="E488" s="1" t="s">
        <v>6966</v>
      </c>
      <c r="F488" s="1" t="s">
        <v>6967</v>
      </c>
      <c r="G488" s="1" t="s">
        <v>3858</v>
      </c>
      <c r="H488" s="1" t="s">
        <v>6968</v>
      </c>
      <c r="I488" s="1" t="s">
        <v>6969</v>
      </c>
    </row>
    <row r="489" customHeight="1" spans="1:9">
      <c r="A489" s="2" t="s">
        <v>6970</v>
      </c>
      <c r="B489" s="1" t="s">
        <v>10</v>
      </c>
      <c r="C489" s="1" t="s">
        <v>6971</v>
      </c>
      <c r="D489" s="1" t="s">
        <v>6972</v>
      </c>
      <c r="E489" s="1" t="s">
        <v>6973</v>
      </c>
      <c r="F489" s="1" t="s">
        <v>6972</v>
      </c>
      <c r="G489" s="1" t="s">
        <v>3858</v>
      </c>
      <c r="H489" s="1" t="s">
        <v>6974</v>
      </c>
      <c r="I489" s="1" t="s">
        <v>6975</v>
      </c>
    </row>
    <row r="490" customHeight="1" spans="1:9">
      <c r="A490" s="2" t="s">
        <v>6976</v>
      </c>
      <c r="B490" s="1" t="s">
        <v>19</v>
      </c>
      <c r="C490" s="1" t="s">
        <v>6977</v>
      </c>
      <c r="D490" s="1" t="s">
        <v>6978</v>
      </c>
      <c r="E490" s="1" t="s">
        <v>6979</v>
      </c>
      <c r="F490" s="1" t="s">
        <v>6980</v>
      </c>
      <c r="G490" s="1" t="s">
        <v>3858</v>
      </c>
      <c r="H490" s="1" t="s">
        <v>6981</v>
      </c>
      <c r="I490" s="1" t="s">
        <v>6982</v>
      </c>
    </row>
    <row r="491" customHeight="1" spans="1:9">
      <c r="A491" s="2" t="s">
        <v>6983</v>
      </c>
      <c r="B491" s="1" t="s">
        <v>10</v>
      </c>
      <c r="C491" s="1" t="s">
        <v>6984</v>
      </c>
      <c r="D491" s="1" t="s">
        <v>6985</v>
      </c>
      <c r="E491" s="1" t="s">
        <v>6986</v>
      </c>
      <c r="F491" s="1" t="s">
        <v>6987</v>
      </c>
      <c r="G491" s="1" t="s">
        <v>3866</v>
      </c>
      <c r="H491" s="1" t="s">
        <v>6988</v>
      </c>
      <c r="I491" s="1" t="s">
        <v>6989</v>
      </c>
    </row>
    <row r="492" customHeight="1" spans="1:9">
      <c r="A492" s="2" t="s">
        <v>6990</v>
      </c>
      <c r="B492" s="1" t="s">
        <v>10</v>
      </c>
      <c r="C492" s="1" t="s">
        <v>6991</v>
      </c>
      <c r="D492" s="1" t="s">
        <v>6992</v>
      </c>
      <c r="E492" s="1" t="s">
        <v>6993</v>
      </c>
      <c r="F492" s="1" t="s">
        <v>6994</v>
      </c>
      <c r="G492" s="1" t="s">
        <v>3926</v>
      </c>
      <c r="H492" s="1" t="s">
        <v>6995</v>
      </c>
      <c r="I492" s="1" t="s">
        <v>6996</v>
      </c>
    </row>
    <row r="493" customHeight="1" spans="1:9">
      <c r="A493" s="2" t="s">
        <v>6997</v>
      </c>
      <c r="B493" s="1" t="s">
        <v>10</v>
      </c>
      <c r="C493" s="1" t="s">
        <v>6998</v>
      </c>
      <c r="D493" s="1" t="s">
        <v>6999</v>
      </c>
      <c r="E493" s="1" t="s">
        <v>7000</v>
      </c>
      <c r="F493" s="1" t="s">
        <v>6999</v>
      </c>
      <c r="G493" s="1" t="s">
        <v>3899</v>
      </c>
      <c r="H493" s="1" t="s">
        <v>7001</v>
      </c>
      <c r="I493" s="1" t="s">
        <v>7002</v>
      </c>
    </row>
    <row r="494" customHeight="1" spans="1:9">
      <c r="A494" s="2" t="s">
        <v>7003</v>
      </c>
      <c r="B494" s="1" t="s">
        <v>10</v>
      </c>
      <c r="C494" s="1" t="s">
        <v>7004</v>
      </c>
      <c r="D494" s="1" t="s">
        <v>7005</v>
      </c>
      <c r="E494" s="1" t="s">
        <v>7006</v>
      </c>
      <c r="F494" s="1" t="s">
        <v>7007</v>
      </c>
      <c r="G494" s="1" t="s">
        <v>3899</v>
      </c>
      <c r="H494" s="1" t="s">
        <v>7008</v>
      </c>
      <c r="I494" s="1" t="s">
        <v>7009</v>
      </c>
    </row>
    <row r="495" customHeight="1" spans="1:9">
      <c r="A495" s="2" t="s">
        <v>7010</v>
      </c>
      <c r="B495" s="1" t="s">
        <v>19</v>
      </c>
      <c r="C495" s="1" t="s">
        <v>7011</v>
      </c>
      <c r="D495" s="1" t="s">
        <v>7012</v>
      </c>
      <c r="E495" s="1" t="s">
        <v>7013</v>
      </c>
      <c r="F495" s="1" t="s">
        <v>7014</v>
      </c>
      <c r="G495" s="1" t="s">
        <v>3858</v>
      </c>
      <c r="H495" s="1" t="s">
        <v>7015</v>
      </c>
      <c r="I495" s="1" t="s">
        <v>7016</v>
      </c>
    </row>
    <row r="496" customHeight="1" spans="1:9">
      <c r="A496" s="2" t="s">
        <v>7017</v>
      </c>
      <c r="B496" s="1" t="s">
        <v>127</v>
      </c>
      <c r="C496" s="1" t="s">
        <v>7018</v>
      </c>
      <c r="D496" s="1" t="s">
        <v>7019</v>
      </c>
      <c r="E496" s="1" t="s">
        <v>7020</v>
      </c>
      <c r="F496" s="1" t="s">
        <v>7021</v>
      </c>
      <c r="G496" s="1" t="s">
        <v>3899</v>
      </c>
      <c r="H496" s="1" t="s">
        <v>7022</v>
      </c>
      <c r="I496" s="1" t="s">
        <v>7023</v>
      </c>
    </row>
    <row r="497" customHeight="1" spans="1:9">
      <c r="A497" s="2" t="s">
        <v>7024</v>
      </c>
      <c r="B497" s="1" t="s">
        <v>10</v>
      </c>
      <c r="C497" s="1" t="s">
        <v>7025</v>
      </c>
      <c r="D497" s="1" t="s">
        <v>7026</v>
      </c>
      <c r="E497" s="1" t="s">
        <v>7027</v>
      </c>
      <c r="F497" s="1" t="s">
        <v>7028</v>
      </c>
      <c r="G497" s="1" t="s">
        <v>3858</v>
      </c>
      <c r="H497" s="1" t="s">
        <v>7029</v>
      </c>
      <c r="I497" s="1" t="s">
        <v>7030</v>
      </c>
    </row>
    <row r="498" customHeight="1" spans="1:9">
      <c r="A498" s="2" t="s">
        <v>7031</v>
      </c>
      <c r="B498" s="1" t="s">
        <v>10</v>
      </c>
      <c r="C498" s="1" t="s">
        <v>7032</v>
      </c>
      <c r="D498" s="1" t="s">
        <v>7033</v>
      </c>
      <c r="E498" s="1" t="s">
        <v>7034</v>
      </c>
      <c r="F498" s="1" t="s">
        <v>7035</v>
      </c>
      <c r="G498" s="1" t="s">
        <v>3858</v>
      </c>
      <c r="H498" s="1" t="s">
        <v>7036</v>
      </c>
      <c r="I498" s="1" t="s">
        <v>7037</v>
      </c>
    </row>
    <row r="499" customHeight="1" spans="1:9">
      <c r="A499" s="2" t="s">
        <v>7038</v>
      </c>
      <c r="B499" s="1" t="s">
        <v>10</v>
      </c>
      <c r="C499" s="1" t="s">
        <v>7039</v>
      </c>
      <c r="D499" s="1" t="s">
        <v>7040</v>
      </c>
      <c r="E499" s="1" t="s">
        <v>7041</v>
      </c>
      <c r="F499" s="1" t="s">
        <v>7042</v>
      </c>
      <c r="G499" s="1" t="s">
        <v>3858</v>
      </c>
      <c r="H499" s="1" t="s">
        <v>7043</v>
      </c>
      <c r="I499" s="1" t="s">
        <v>7044</v>
      </c>
    </row>
    <row r="500" customHeight="1" spans="1:9">
      <c r="A500" s="2" t="s">
        <v>7045</v>
      </c>
      <c r="B500" s="1" t="s">
        <v>10</v>
      </c>
      <c r="C500" s="1" t="s">
        <v>7046</v>
      </c>
      <c r="D500" s="1" t="s">
        <v>7047</v>
      </c>
      <c r="E500" s="1" t="s">
        <v>7048</v>
      </c>
      <c r="F500" s="1" t="s">
        <v>7049</v>
      </c>
      <c r="G500" s="1" t="s">
        <v>3899</v>
      </c>
      <c r="H500" s="1" t="s">
        <v>7050</v>
      </c>
      <c r="I500" s="1" t="s">
        <v>7051</v>
      </c>
    </row>
    <row r="501" customHeight="1" spans="1:9">
      <c r="A501" s="2" t="s">
        <v>7052</v>
      </c>
      <c r="B501" s="1" t="s">
        <v>127</v>
      </c>
      <c r="C501" s="1" t="s">
        <v>7053</v>
      </c>
      <c r="D501" s="1" t="s">
        <v>7054</v>
      </c>
      <c r="E501" s="1" t="s">
        <v>7055</v>
      </c>
      <c r="F501" s="1" t="s">
        <v>7056</v>
      </c>
      <c r="G501" s="1" t="s">
        <v>3899</v>
      </c>
      <c r="H501" s="1" t="s">
        <v>7057</v>
      </c>
      <c r="I501" s="1" t="s">
        <v>7058</v>
      </c>
    </row>
    <row r="502" customHeight="1" spans="1:9">
      <c r="A502" s="2" t="s">
        <v>7059</v>
      </c>
      <c r="B502" s="1" t="s">
        <v>10</v>
      </c>
      <c r="C502" s="1" t="s">
        <v>7060</v>
      </c>
      <c r="D502" s="1" t="s">
        <v>7061</v>
      </c>
      <c r="E502" s="1" t="s">
        <v>7062</v>
      </c>
      <c r="F502" s="1" t="s">
        <v>7061</v>
      </c>
      <c r="G502" s="1" t="s">
        <v>3899</v>
      </c>
      <c r="H502" s="1" t="s">
        <v>7063</v>
      </c>
      <c r="I502" s="1" t="s">
        <v>7064</v>
      </c>
    </row>
    <row r="503" customHeight="1" spans="1:9">
      <c r="A503" s="5" t="s">
        <v>4216</v>
      </c>
      <c r="B503" s="4" t="s">
        <v>10</v>
      </c>
      <c r="C503" s="4" t="s">
        <v>7065</v>
      </c>
      <c r="D503" s="4" t="s">
        <v>4218</v>
      </c>
      <c r="E503" s="4" t="s">
        <v>7066</v>
      </c>
      <c r="F503" s="4" t="s">
        <v>4220</v>
      </c>
      <c r="G503" s="4" t="s">
        <v>3858</v>
      </c>
      <c r="H503" s="4" t="s">
        <v>7067</v>
      </c>
      <c r="I503" s="4" t="s">
        <v>7068</v>
      </c>
    </row>
    <row r="504" customHeight="1" spans="1:9">
      <c r="A504" s="5" t="s">
        <v>7069</v>
      </c>
      <c r="B504" s="4" t="s">
        <v>10</v>
      </c>
      <c r="C504" s="4" t="s">
        <v>7070</v>
      </c>
      <c r="D504" s="4" t="s">
        <v>7071</v>
      </c>
      <c r="E504" s="4" t="s">
        <v>7072</v>
      </c>
      <c r="F504" s="4" t="s">
        <v>7073</v>
      </c>
      <c r="G504" s="4" t="s">
        <v>3858</v>
      </c>
      <c r="H504" s="4" t="s">
        <v>7074</v>
      </c>
      <c r="I504" s="4" t="s">
        <v>7075</v>
      </c>
    </row>
    <row r="505" customHeight="1" spans="1:9">
      <c r="A505" s="5" t="s">
        <v>7076</v>
      </c>
      <c r="B505" s="4" t="s">
        <v>10</v>
      </c>
      <c r="C505" s="4" t="s">
        <v>7077</v>
      </c>
      <c r="D505" s="4" t="s">
        <v>7078</v>
      </c>
      <c r="E505" s="4" t="s">
        <v>7079</v>
      </c>
      <c r="F505" s="4" t="s">
        <v>7078</v>
      </c>
      <c r="G505" s="4" t="s">
        <v>3866</v>
      </c>
      <c r="H505" s="4" t="s">
        <v>7080</v>
      </c>
      <c r="I505" s="4" t="s">
        <v>7081</v>
      </c>
    </row>
    <row r="506" customHeight="1" spans="1:9">
      <c r="A506" s="5" t="s">
        <v>3858</v>
      </c>
      <c r="B506" s="4" t="s">
        <v>10</v>
      </c>
      <c r="C506" s="4" t="s">
        <v>4223</v>
      </c>
      <c r="D506" s="4" t="s">
        <v>4224</v>
      </c>
      <c r="E506" s="4" t="s">
        <v>7082</v>
      </c>
      <c r="F506" s="4" t="s">
        <v>4224</v>
      </c>
      <c r="G506" s="4" t="s">
        <v>3858</v>
      </c>
      <c r="H506" s="4" t="s">
        <v>7083</v>
      </c>
      <c r="I506" s="4" t="s">
        <v>7084</v>
      </c>
    </row>
    <row r="507" customHeight="1" spans="1:9">
      <c r="A507" s="5" t="s">
        <v>4228</v>
      </c>
      <c r="B507" s="4" t="s">
        <v>10</v>
      </c>
      <c r="C507" s="4" t="s">
        <v>4229</v>
      </c>
      <c r="D507" s="4" t="s">
        <v>4230</v>
      </c>
      <c r="E507" s="4" t="s">
        <v>7085</v>
      </c>
      <c r="F507" s="4" t="s">
        <v>4232</v>
      </c>
      <c r="G507" s="4" t="s">
        <v>3858</v>
      </c>
      <c r="H507" s="4" t="s">
        <v>7086</v>
      </c>
      <c r="I507" s="4" t="s">
        <v>7087</v>
      </c>
    </row>
    <row r="508" customHeight="1" spans="1:9">
      <c r="A508" s="5" t="s">
        <v>4235</v>
      </c>
      <c r="B508" s="4" t="s">
        <v>10</v>
      </c>
      <c r="C508" s="4" t="s">
        <v>4236</v>
      </c>
      <c r="D508" s="4" t="s">
        <v>4237</v>
      </c>
      <c r="E508" s="4" t="s">
        <v>7088</v>
      </c>
      <c r="F508" s="4" t="s">
        <v>4239</v>
      </c>
      <c r="G508" s="4" t="s">
        <v>3926</v>
      </c>
      <c r="H508" s="4" t="s">
        <v>7089</v>
      </c>
      <c r="I508" s="4" t="s">
        <v>7090</v>
      </c>
    </row>
    <row r="509" customHeight="1" spans="1:9">
      <c r="A509" s="5" t="s">
        <v>7091</v>
      </c>
      <c r="B509" s="4" t="s">
        <v>10</v>
      </c>
      <c r="C509" s="4" t="s">
        <v>7092</v>
      </c>
      <c r="D509" s="4" t="s">
        <v>7093</v>
      </c>
      <c r="E509" s="4" t="s">
        <v>7094</v>
      </c>
      <c r="F509" s="4" t="s">
        <v>7095</v>
      </c>
      <c r="G509" s="4" t="s">
        <v>3899</v>
      </c>
      <c r="H509" s="4" t="s">
        <v>7096</v>
      </c>
      <c r="I509" s="4" t="s">
        <v>7097</v>
      </c>
    </row>
    <row r="510" customHeight="1" spans="1:9">
      <c r="A510" s="5" t="s">
        <v>7098</v>
      </c>
      <c r="B510" s="4" t="s">
        <v>10</v>
      </c>
      <c r="C510" s="4" t="s">
        <v>7099</v>
      </c>
      <c r="D510" s="4" t="s">
        <v>7100</v>
      </c>
      <c r="E510" s="4" t="s">
        <v>7101</v>
      </c>
      <c r="F510" s="4" t="s">
        <v>7100</v>
      </c>
      <c r="G510" s="4" t="s">
        <v>3858</v>
      </c>
      <c r="H510" s="4" t="s">
        <v>7102</v>
      </c>
      <c r="I510" s="4" t="s">
        <v>7103</v>
      </c>
    </row>
    <row r="511" customHeight="1" spans="1:9">
      <c r="A511" s="5" t="s">
        <v>7104</v>
      </c>
      <c r="B511" s="4" t="s">
        <v>10</v>
      </c>
      <c r="C511" s="4" t="s">
        <v>7105</v>
      </c>
      <c r="D511" s="4" t="s">
        <v>7106</v>
      </c>
      <c r="E511" s="4" t="s">
        <v>7107</v>
      </c>
      <c r="F511" s="4" t="s">
        <v>7108</v>
      </c>
      <c r="G511" s="4" t="s">
        <v>3926</v>
      </c>
      <c r="H511" s="4" t="s">
        <v>7109</v>
      </c>
      <c r="I511" s="4" t="s">
        <v>7110</v>
      </c>
    </row>
    <row r="512" customHeight="1" spans="1:9">
      <c r="A512" s="5" t="s">
        <v>4242</v>
      </c>
      <c r="B512" s="4" t="s">
        <v>10</v>
      </c>
      <c r="C512" s="4" t="s">
        <v>4243</v>
      </c>
      <c r="D512" s="4" t="s">
        <v>4244</v>
      </c>
      <c r="E512" s="4" t="s">
        <v>7111</v>
      </c>
      <c r="F512" s="4" t="s">
        <v>4244</v>
      </c>
      <c r="G512" s="4" t="s">
        <v>3858</v>
      </c>
      <c r="H512" s="4" t="s">
        <v>7112</v>
      </c>
      <c r="I512" s="4" t="s">
        <v>4247</v>
      </c>
    </row>
    <row r="513" customHeight="1" spans="1:9">
      <c r="A513" s="5" t="s">
        <v>4248</v>
      </c>
      <c r="B513" s="4" t="s">
        <v>10</v>
      </c>
      <c r="C513" s="4" t="s">
        <v>4249</v>
      </c>
      <c r="D513" s="4" t="s">
        <v>4250</v>
      </c>
      <c r="E513" s="4" t="s">
        <v>7113</v>
      </c>
      <c r="F513" s="4" t="s">
        <v>4250</v>
      </c>
      <c r="G513" s="4" t="s">
        <v>3899</v>
      </c>
      <c r="H513" s="4" t="s">
        <v>7114</v>
      </c>
      <c r="I513" s="4" t="s">
        <v>7115</v>
      </c>
    </row>
    <row r="514" customHeight="1" spans="1:9">
      <c r="A514" s="5" t="s">
        <v>4254</v>
      </c>
      <c r="B514" s="4" t="s">
        <v>10</v>
      </c>
      <c r="C514" s="4" t="s">
        <v>4255</v>
      </c>
      <c r="D514" s="4" t="s">
        <v>4256</v>
      </c>
      <c r="E514" s="4" t="s">
        <v>7116</v>
      </c>
      <c r="F514" s="4" t="s">
        <v>7117</v>
      </c>
      <c r="G514" s="4" t="s">
        <v>3858</v>
      </c>
      <c r="H514" s="4" t="s">
        <v>7118</v>
      </c>
      <c r="I514" s="4" t="s">
        <v>7119</v>
      </c>
    </row>
    <row r="515" customHeight="1" spans="1:9">
      <c r="A515" s="5" t="s">
        <v>7120</v>
      </c>
      <c r="B515" s="4" t="s">
        <v>10</v>
      </c>
      <c r="C515" s="4" t="s">
        <v>7121</v>
      </c>
      <c r="D515" s="4" t="s">
        <v>7122</v>
      </c>
      <c r="E515" s="4" t="s">
        <v>7123</v>
      </c>
      <c r="F515" s="4" t="s">
        <v>7124</v>
      </c>
      <c r="G515" s="4" t="s">
        <v>3899</v>
      </c>
      <c r="H515" s="4" t="s">
        <v>7125</v>
      </c>
      <c r="I515" s="4" t="s">
        <v>7126</v>
      </c>
    </row>
    <row r="516" customHeight="1" spans="1:9">
      <c r="A516" s="5" t="s">
        <v>7127</v>
      </c>
      <c r="B516" s="4" t="s">
        <v>10</v>
      </c>
      <c r="C516" s="4" t="s">
        <v>7128</v>
      </c>
      <c r="D516" s="4" t="s">
        <v>7129</v>
      </c>
      <c r="E516" s="4" t="s">
        <v>7130</v>
      </c>
      <c r="F516" s="4" t="s">
        <v>7131</v>
      </c>
      <c r="G516" s="4" t="s">
        <v>3858</v>
      </c>
      <c r="H516" s="4" t="s">
        <v>7132</v>
      </c>
      <c r="I516" s="4" t="s">
        <v>7133</v>
      </c>
    </row>
    <row r="517" customHeight="1" spans="1:9">
      <c r="A517" s="5" t="s">
        <v>4261</v>
      </c>
      <c r="B517" s="4" t="s">
        <v>127</v>
      </c>
      <c r="C517" s="4" t="s">
        <v>7134</v>
      </c>
      <c r="D517" s="4" t="s">
        <v>4263</v>
      </c>
      <c r="E517" s="4" t="s">
        <v>4264</v>
      </c>
      <c r="F517" s="4" t="s">
        <v>7135</v>
      </c>
      <c r="G517" s="4" t="s">
        <v>3858</v>
      </c>
      <c r="H517" s="4" t="s">
        <v>7136</v>
      </c>
      <c r="I517" s="4" t="s">
        <v>7137</v>
      </c>
    </row>
    <row r="518" customHeight="1" spans="1:9">
      <c r="A518" s="5" t="s">
        <v>7138</v>
      </c>
      <c r="B518" s="4" t="s">
        <v>10</v>
      </c>
      <c r="C518" s="4" t="s">
        <v>7139</v>
      </c>
      <c r="D518" s="4" t="s">
        <v>7140</v>
      </c>
      <c r="E518" s="4" t="s">
        <v>7141</v>
      </c>
      <c r="F518" s="4" t="s">
        <v>7142</v>
      </c>
      <c r="G518" s="4" t="s">
        <v>3899</v>
      </c>
      <c r="H518" s="4" t="s">
        <v>7143</v>
      </c>
      <c r="I518" s="4" t="s">
        <v>7144</v>
      </c>
    </row>
    <row r="519" customHeight="1" spans="1:9">
      <c r="A519" s="5" t="s">
        <v>7145</v>
      </c>
      <c r="B519" s="4" t="s">
        <v>10</v>
      </c>
      <c r="C519" s="4" t="s">
        <v>7146</v>
      </c>
      <c r="D519" s="4" t="s">
        <v>7147</v>
      </c>
      <c r="E519" s="4" t="s">
        <v>7148</v>
      </c>
      <c r="F519" s="4" t="s">
        <v>7149</v>
      </c>
      <c r="G519" s="4" t="s">
        <v>3866</v>
      </c>
      <c r="H519" s="4" t="s">
        <v>7150</v>
      </c>
      <c r="I519" s="4" t="s">
        <v>7151</v>
      </c>
    </row>
    <row r="520" customHeight="1" spans="1:9">
      <c r="A520" s="5" t="s">
        <v>7152</v>
      </c>
      <c r="B520" s="4" t="s">
        <v>10</v>
      </c>
      <c r="C520" s="4" t="s">
        <v>7153</v>
      </c>
      <c r="D520" s="4" t="s">
        <v>7154</v>
      </c>
      <c r="E520" s="4" t="s">
        <v>7155</v>
      </c>
      <c r="F520" s="4" t="s">
        <v>7156</v>
      </c>
      <c r="G520" s="4" t="s">
        <v>3858</v>
      </c>
      <c r="H520" s="4" t="s">
        <v>7157</v>
      </c>
      <c r="I520" s="4" t="s">
        <v>7158</v>
      </c>
    </row>
    <row r="521" customHeight="1" spans="1:9">
      <c r="A521" s="5" t="s">
        <v>4268</v>
      </c>
      <c r="B521" s="4" t="s">
        <v>10</v>
      </c>
      <c r="C521" s="4" t="s">
        <v>4269</v>
      </c>
      <c r="D521" s="4" t="s">
        <v>4270</v>
      </c>
      <c r="E521" s="4" t="s">
        <v>4271</v>
      </c>
      <c r="F521" s="4" t="s">
        <v>4270</v>
      </c>
      <c r="G521" s="4" t="s">
        <v>3866</v>
      </c>
      <c r="H521" s="4" t="s">
        <v>7159</v>
      </c>
      <c r="I521" s="4" t="s">
        <v>7160</v>
      </c>
    </row>
    <row r="522" customHeight="1" spans="1:9">
      <c r="A522" s="5" t="s">
        <v>7161</v>
      </c>
      <c r="B522" s="4" t="s">
        <v>10</v>
      </c>
      <c r="C522" s="4" t="s">
        <v>7162</v>
      </c>
      <c r="D522" s="4" t="s">
        <v>7163</v>
      </c>
      <c r="E522" s="4" t="s">
        <v>7164</v>
      </c>
      <c r="F522" s="4" t="s">
        <v>7165</v>
      </c>
      <c r="G522" s="4" t="s">
        <v>3899</v>
      </c>
      <c r="H522" s="4" t="s">
        <v>7166</v>
      </c>
      <c r="I522" s="4" t="s">
        <v>7167</v>
      </c>
    </row>
    <row r="523" customHeight="1" spans="1:9">
      <c r="A523" s="5" t="s">
        <v>7168</v>
      </c>
      <c r="B523" s="4" t="s">
        <v>10</v>
      </c>
      <c r="C523" s="4" t="s">
        <v>7169</v>
      </c>
      <c r="D523" s="4" t="s">
        <v>7170</v>
      </c>
      <c r="E523" s="4" t="s">
        <v>7171</v>
      </c>
      <c r="F523" s="4" t="s">
        <v>7172</v>
      </c>
      <c r="G523" s="4" t="s">
        <v>3866</v>
      </c>
      <c r="H523" s="4" t="s">
        <v>7173</v>
      </c>
      <c r="I523" s="4" t="s">
        <v>7174</v>
      </c>
    </row>
    <row r="524" customHeight="1" spans="1:9">
      <c r="A524" s="5" t="s">
        <v>4274</v>
      </c>
      <c r="B524" s="4" t="s">
        <v>10</v>
      </c>
      <c r="C524" s="4" t="s">
        <v>4275</v>
      </c>
      <c r="D524" s="4" t="s">
        <v>4276</v>
      </c>
      <c r="E524" s="4" t="s">
        <v>7175</v>
      </c>
      <c r="F524" s="4" t="s">
        <v>4278</v>
      </c>
      <c r="G524" s="4" t="s">
        <v>3858</v>
      </c>
      <c r="H524" s="4" t="s">
        <v>7176</v>
      </c>
      <c r="I524" s="4" t="s">
        <v>7177</v>
      </c>
    </row>
    <row r="525" customHeight="1" spans="1:9">
      <c r="A525" s="5" t="s">
        <v>4281</v>
      </c>
      <c r="B525" s="4" t="s">
        <v>10</v>
      </c>
      <c r="C525" s="4" t="s">
        <v>7178</v>
      </c>
      <c r="D525" s="4" t="s">
        <v>4283</v>
      </c>
      <c r="E525" s="4" t="s">
        <v>4284</v>
      </c>
      <c r="F525" s="4" t="s">
        <v>4285</v>
      </c>
      <c r="G525" s="4" t="s">
        <v>3272</v>
      </c>
      <c r="H525" s="4" t="s">
        <v>7179</v>
      </c>
      <c r="I525" s="4" t="s">
        <v>7180</v>
      </c>
    </row>
    <row r="526" customHeight="1" spans="1:9">
      <c r="A526" s="5" t="s">
        <v>7181</v>
      </c>
      <c r="B526" s="4" t="s">
        <v>10</v>
      </c>
      <c r="C526" s="4" t="s">
        <v>7182</v>
      </c>
      <c r="D526" s="4" t="s">
        <v>7183</v>
      </c>
      <c r="E526" s="4" t="s">
        <v>7184</v>
      </c>
      <c r="F526" s="4" t="s">
        <v>7183</v>
      </c>
      <c r="G526" s="4" t="s">
        <v>3858</v>
      </c>
      <c r="H526" s="4" t="s">
        <v>7185</v>
      </c>
      <c r="I526" s="4" t="s">
        <v>7186</v>
      </c>
    </row>
    <row r="527" customHeight="1" spans="1:9">
      <c r="A527" s="5" t="s">
        <v>7187</v>
      </c>
      <c r="B527" s="4" t="s">
        <v>10</v>
      </c>
      <c r="C527" s="4" t="s">
        <v>7188</v>
      </c>
      <c r="D527" s="4" t="s">
        <v>7189</v>
      </c>
      <c r="E527" s="4" t="s">
        <v>7190</v>
      </c>
      <c r="F527" s="4" t="s">
        <v>7191</v>
      </c>
      <c r="G527" s="4" t="s">
        <v>3858</v>
      </c>
      <c r="H527" s="4" t="s">
        <v>7192</v>
      </c>
      <c r="I527" s="4" t="s">
        <v>7193</v>
      </c>
    </row>
    <row r="528" customHeight="1" spans="1:9">
      <c r="A528" s="5" t="s">
        <v>7194</v>
      </c>
      <c r="B528" s="4" t="s">
        <v>10</v>
      </c>
      <c r="C528" s="4" t="s">
        <v>7195</v>
      </c>
      <c r="D528" s="4" t="s">
        <v>7196</v>
      </c>
      <c r="E528" s="4" t="s">
        <v>7197</v>
      </c>
      <c r="F528" s="4" t="s">
        <v>7198</v>
      </c>
      <c r="G528" s="4" t="s">
        <v>3858</v>
      </c>
      <c r="H528" s="4" t="s">
        <v>7199</v>
      </c>
      <c r="I528" s="4" t="s">
        <v>7200</v>
      </c>
    </row>
    <row r="529" customHeight="1" spans="1:9">
      <c r="A529" s="5" t="s">
        <v>4288</v>
      </c>
      <c r="B529" s="4" t="s">
        <v>10</v>
      </c>
      <c r="C529" s="4" t="s">
        <v>4289</v>
      </c>
      <c r="D529" s="4" t="s">
        <v>4290</v>
      </c>
      <c r="E529" s="4" t="s">
        <v>7201</v>
      </c>
      <c r="F529" s="4" t="s">
        <v>4290</v>
      </c>
      <c r="G529" s="4" t="s">
        <v>3858</v>
      </c>
      <c r="H529" s="4" t="s">
        <v>7202</v>
      </c>
      <c r="I529" s="4" t="s">
        <v>7203</v>
      </c>
    </row>
    <row r="530" customHeight="1" spans="1:9">
      <c r="A530" s="5" t="s">
        <v>7204</v>
      </c>
      <c r="B530" s="4" t="s">
        <v>10</v>
      </c>
      <c r="C530" s="4" t="s">
        <v>7205</v>
      </c>
      <c r="D530" s="4" t="s">
        <v>7206</v>
      </c>
      <c r="E530" s="4" t="s">
        <v>7207</v>
      </c>
      <c r="F530" s="4" t="s">
        <v>7208</v>
      </c>
      <c r="G530" s="4" t="s">
        <v>3858</v>
      </c>
      <c r="H530" s="4" t="s">
        <v>7209</v>
      </c>
      <c r="I530" s="4" t="s">
        <v>7210</v>
      </c>
    </row>
    <row r="531" customHeight="1" spans="1:9">
      <c r="A531" s="5" t="s">
        <v>4294</v>
      </c>
      <c r="B531" s="4" t="s">
        <v>10</v>
      </c>
      <c r="C531" s="4" t="s">
        <v>4295</v>
      </c>
      <c r="D531" s="4" t="s">
        <v>4296</v>
      </c>
      <c r="E531" s="4" t="s">
        <v>7211</v>
      </c>
      <c r="F531" s="4" t="s">
        <v>4296</v>
      </c>
      <c r="G531" s="4" t="s">
        <v>3858</v>
      </c>
      <c r="H531" s="4" t="s">
        <v>7212</v>
      </c>
      <c r="I531" s="4" t="s">
        <v>7213</v>
      </c>
    </row>
    <row r="532" customHeight="1" spans="1:9">
      <c r="A532" s="5" t="s">
        <v>7214</v>
      </c>
      <c r="B532" s="4" t="s">
        <v>19</v>
      </c>
      <c r="C532" s="4" t="s">
        <v>7215</v>
      </c>
      <c r="D532" s="4" t="s">
        <v>7216</v>
      </c>
      <c r="E532" s="4" t="s">
        <v>7217</v>
      </c>
      <c r="F532" s="4" t="s">
        <v>7218</v>
      </c>
      <c r="G532" s="4" t="s">
        <v>3858</v>
      </c>
      <c r="H532" s="4" t="s">
        <v>7219</v>
      </c>
      <c r="I532" s="4" t="s">
        <v>7220</v>
      </c>
    </row>
    <row r="533" customHeight="1" spans="1:9">
      <c r="A533" s="5" t="s">
        <v>7221</v>
      </c>
      <c r="B533" s="4" t="s">
        <v>10</v>
      </c>
      <c r="C533" s="4" t="s">
        <v>7222</v>
      </c>
      <c r="D533" s="4" t="s">
        <v>7223</v>
      </c>
      <c r="E533" s="4" t="s">
        <v>7224</v>
      </c>
      <c r="F533" s="4" t="s">
        <v>7225</v>
      </c>
      <c r="G533" s="4" t="s">
        <v>3858</v>
      </c>
      <c r="H533" s="4" t="s">
        <v>7226</v>
      </c>
      <c r="I533" s="4" t="s">
        <v>7227</v>
      </c>
    </row>
    <row r="534" customHeight="1" spans="1:9">
      <c r="A534" s="5" t="s">
        <v>7228</v>
      </c>
      <c r="B534" s="4" t="s">
        <v>10</v>
      </c>
      <c r="C534" s="4" t="s">
        <v>7229</v>
      </c>
      <c r="D534" s="4" t="s">
        <v>7230</v>
      </c>
      <c r="E534" s="4" t="s">
        <v>7231</v>
      </c>
      <c r="F534" s="4" t="s">
        <v>7230</v>
      </c>
      <c r="G534" s="4" t="s">
        <v>3858</v>
      </c>
      <c r="H534" s="4" t="s">
        <v>7232</v>
      </c>
      <c r="I534" s="4" t="s">
        <v>7233</v>
      </c>
    </row>
    <row r="535" customHeight="1" spans="1:9">
      <c r="A535" s="5" t="s">
        <v>7234</v>
      </c>
      <c r="B535" s="4" t="s">
        <v>10</v>
      </c>
      <c r="C535" s="4" t="s">
        <v>7235</v>
      </c>
      <c r="D535" s="4" t="s">
        <v>7236</v>
      </c>
      <c r="E535" s="4" t="s">
        <v>7237</v>
      </c>
      <c r="F535" s="4" t="s">
        <v>7238</v>
      </c>
      <c r="G535" s="4" t="s">
        <v>3858</v>
      </c>
      <c r="H535" s="4" t="s">
        <v>7239</v>
      </c>
      <c r="I535" s="4" t="s">
        <v>7240</v>
      </c>
    </row>
    <row r="536" customHeight="1" spans="1:9">
      <c r="A536" s="5" t="s">
        <v>4307</v>
      </c>
      <c r="B536" s="4" t="s">
        <v>10</v>
      </c>
      <c r="C536" s="4" t="s">
        <v>4308</v>
      </c>
      <c r="D536" s="4" t="s">
        <v>4309</v>
      </c>
      <c r="E536" s="4" t="s">
        <v>7241</v>
      </c>
      <c r="F536" s="4" t="s">
        <v>4309</v>
      </c>
      <c r="G536" s="4" t="s">
        <v>3926</v>
      </c>
      <c r="H536" s="4" t="s">
        <v>7242</v>
      </c>
      <c r="I536" s="4" t="s">
        <v>7243</v>
      </c>
    </row>
    <row r="537" customHeight="1" spans="1:9">
      <c r="A537" s="5" t="s">
        <v>7244</v>
      </c>
      <c r="B537" s="4" t="s">
        <v>10</v>
      </c>
      <c r="C537" s="4" t="s">
        <v>7245</v>
      </c>
      <c r="D537" s="4" t="s">
        <v>7246</v>
      </c>
      <c r="E537" s="4" t="s">
        <v>7247</v>
      </c>
      <c r="F537" s="4" t="s">
        <v>7246</v>
      </c>
      <c r="G537" s="4" t="s">
        <v>3858</v>
      </c>
      <c r="H537" s="4" t="s">
        <v>7248</v>
      </c>
      <c r="I537" s="4" t="s">
        <v>7249</v>
      </c>
    </row>
    <row r="538" customHeight="1" spans="1:9">
      <c r="A538" s="5" t="s">
        <v>4313</v>
      </c>
      <c r="B538" s="4" t="s">
        <v>10</v>
      </c>
      <c r="C538" s="4" t="s">
        <v>4314</v>
      </c>
      <c r="D538" s="4" t="s">
        <v>4315</v>
      </c>
      <c r="E538" s="4" t="s">
        <v>7250</v>
      </c>
      <c r="F538" s="4" t="s">
        <v>4317</v>
      </c>
      <c r="G538" s="4" t="s">
        <v>3866</v>
      </c>
      <c r="H538" s="4" t="s">
        <v>7251</v>
      </c>
      <c r="I538" s="4" t="s">
        <v>7252</v>
      </c>
    </row>
    <row r="539" customHeight="1" spans="1:9">
      <c r="A539" s="5" t="s">
        <v>7253</v>
      </c>
      <c r="B539" s="4" t="s">
        <v>10</v>
      </c>
      <c r="C539" s="4" t="s">
        <v>7254</v>
      </c>
      <c r="D539" s="4" t="s">
        <v>7255</v>
      </c>
      <c r="E539" s="4" t="s">
        <v>7256</v>
      </c>
      <c r="F539" s="4" t="s">
        <v>7257</v>
      </c>
      <c r="G539" s="4" t="s">
        <v>3899</v>
      </c>
      <c r="H539" s="4" t="s">
        <v>7258</v>
      </c>
      <c r="I539" s="4" t="s">
        <v>7259</v>
      </c>
    </row>
    <row r="540" customHeight="1" spans="1:9">
      <c r="A540" s="5" t="s">
        <v>7260</v>
      </c>
      <c r="B540" s="4" t="s">
        <v>10</v>
      </c>
      <c r="C540" s="4" t="s">
        <v>7261</v>
      </c>
      <c r="D540" s="4" t="s">
        <v>7262</v>
      </c>
      <c r="E540" s="4" t="s">
        <v>7263</v>
      </c>
      <c r="F540" s="4" t="s">
        <v>7262</v>
      </c>
      <c r="G540" s="4" t="s">
        <v>3899</v>
      </c>
      <c r="H540" s="4" t="s">
        <v>7264</v>
      </c>
      <c r="I540" s="4" t="s">
        <v>7265</v>
      </c>
    </row>
    <row r="541" customHeight="1" spans="1:9">
      <c r="A541" s="5" t="s">
        <v>7266</v>
      </c>
      <c r="B541" s="4" t="s">
        <v>10</v>
      </c>
      <c r="C541" s="4" t="s">
        <v>7267</v>
      </c>
      <c r="D541" s="4" t="s">
        <v>7268</v>
      </c>
      <c r="E541" s="4" t="s">
        <v>7269</v>
      </c>
      <c r="F541" s="4" t="s">
        <v>7270</v>
      </c>
      <c r="G541" s="4" t="s">
        <v>3866</v>
      </c>
      <c r="H541" s="4" t="s">
        <v>7271</v>
      </c>
      <c r="I541" s="4" t="s">
        <v>7272</v>
      </c>
    </row>
    <row r="542" customHeight="1" spans="1:9">
      <c r="A542" s="5" t="s">
        <v>7273</v>
      </c>
      <c r="B542" s="4" t="s">
        <v>10</v>
      </c>
      <c r="C542" s="4" t="s">
        <v>7274</v>
      </c>
      <c r="D542" s="4" t="s">
        <v>7275</v>
      </c>
      <c r="E542" s="4" t="s">
        <v>7276</v>
      </c>
      <c r="F542" s="4" t="s">
        <v>7277</v>
      </c>
      <c r="G542" s="4" t="s">
        <v>3926</v>
      </c>
      <c r="H542" s="4" t="s">
        <v>7278</v>
      </c>
      <c r="I542" s="4" t="s">
        <v>7279</v>
      </c>
    </row>
    <row r="543" customHeight="1" spans="1:9">
      <c r="A543" s="5" t="s">
        <v>7280</v>
      </c>
      <c r="B543" s="4" t="s">
        <v>19</v>
      </c>
      <c r="C543" s="4" t="s">
        <v>7281</v>
      </c>
      <c r="D543" s="4" t="s">
        <v>7282</v>
      </c>
      <c r="E543" s="4" t="s">
        <v>7283</v>
      </c>
      <c r="F543" s="4" t="s">
        <v>7284</v>
      </c>
      <c r="G543" s="4" t="s">
        <v>3272</v>
      </c>
      <c r="H543" s="4" t="s">
        <v>7285</v>
      </c>
      <c r="I543" s="4" t="s">
        <v>7286</v>
      </c>
    </row>
    <row r="544" customHeight="1" spans="1:9">
      <c r="A544" s="5" t="s">
        <v>4320</v>
      </c>
      <c r="B544" s="4" t="s">
        <v>10</v>
      </c>
      <c r="C544" s="4" t="s">
        <v>4321</v>
      </c>
      <c r="D544" s="4" t="s">
        <v>4322</v>
      </c>
      <c r="E544" s="4" t="s">
        <v>7287</v>
      </c>
      <c r="F544" s="4" t="s">
        <v>4324</v>
      </c>
      <c r="G544" s="4" t="s">
        <v>3858</v>
      </c>
      <c r="H544" s="4" t="s">
        <v>7288</v>
      </c>
      <c r="I544" s="4" t="s">
        <v>7289</v>
      </c>
    </row>
    <row r="545" customHeight="1" spans="1:9">
      <c r="A545" s="5" t="s">
        <v>4327</v>
      </c>
      <c r="B545" s="4" t="s">
        <v>10</v>
      </c>
      <c r="C545" s="4" t="s">
        <v>4328</v>
      </c>
      <c r="D545" s="4" t="s">
        <v>4329</v>
      </c>
      <c r="E545" s="4" t="s">
        <v>7290</v>
      </c>
      <c r="F545" s="4" t="s">
        <v>4329</v>
      </c>
      <c r="G545" s="4" t="s">
        <v>3858</v>
      </c>
      <c r="H545" s="4" t="s">
        <v>7291</v>
      </c>
      <c r="I545" s="4" t="s">
        <v>7292</v>
      </c>
    </row>
    <row r="546" customHeight="1" spans="1:9">
      <c r="A546" s="5" t="s">
        <v>4333</v>
      </c>
      <c r="B546" s="4" t="s">
        <v>10</v>
      </c>
      <c r="C546" s="4" t="s">
        <v>4334</v>
      </c>
      <c r="D546" s="4" t="s">
        <v>4335</v>
      </c>
      <c r="E546" s="4" t="s">
        <v>7293</v>
      </c>
      <c r="F546" s="4" t="s">
        <v>7294</v>
      </c>
      <c r="G546" s="4" t="s">
        <v>3858</v>
      </c>
      <c r="H546" s="4" t="s">
        <v>7295</v>
      </c>
      <c r="I546" s="4" t="s">
        <v>7296</v>
      </c>
    </row>
    <row r="547" customHeight="1" spans="1:9">
      <c r="A547" s="5" t="s">
        <v>7297</v>
      </c>
      <c r="B547" s="4" t="s">
        <v>19</v>
      </c>
      <c r="C547" s="4" t="s">
        <v>7298</v>
      </c>
      <c r="D547" s="4" t="s">
        <v>7299</v>
      </c>
      <c r="E547" s="4" t="s">
        <v>7300</v>
      </c>
      <c r="F547" s="4" t="s">
        <v>7301</v>
      </c>
      <c r="G547" s="4" t="s">
        <v>3899</v>
      </c>
      <c r="H547" s="4" t="s">
        <v>7302</v>
      </c>
      <c r="I547" s="4" t="s">
        <v>7303</v>
      </c>
    </row>
    <row r="548" customHeight="1" spans="1:9">
      <c r="A548" s="5" t="s">
        <v>4340</v>
      </c>
      <c r="B548" s="4" t="s">
        <v>10</v>
      </c>
      <c r="C548" s="4" t="s">
        <v>4341</v>
      </c>
      <c r="D548" s="4" t="s">
        <v>4342</v>
      </c>
      <c r="E548" s="4" t="s">
        <v>7304</v>
      </c>
      <c r="F548" s="4" t="s">
        <v>4342</v>
      </c>
      <c r="G548" s="4" t="s">
        <v>3866</v>
      </c>
      <c r="H548" s="4" t="s">
        <v>7305</v>
      </c>
      <c r="I548" s="4" t="s">
        <v>7306</v>
      </c>
    </row>
    <row r="549" customHeight="1" spans="1:9">
      <c r="A549" s="5" t="s">
        <v>4346</v>
      </c>
      <c r="B549" s="4" t="s">
        <v>19</v>
      </c>
      <c r="C549" s="4" t="s">
        <v>4347</v>
      </c>
      <c r="D549" s="4" t="s">
        <v>4348</v>
      </c>
      <c r="E549" s="4" t="s">
        <v>7307</v>
      </c>
      <c r="F549" s="4" t="s">
        <v>4350</v>
      </c>
      <c r="G549" s="4" t="s">
        <v>3858</v>
      </c>
      <c r="H549" s="4" t="s">
        <v>7308</v>
      </c>
      <c r="I549" s="4" t="s">
        <v>7309</v>
      </c>
    </row>
    <row r="550" customHeight="1" spans="1:9">
      <c r="A550" s="5" t="s">
        <v>4353</v>
      </c>
      <c r="B550" s="4" t="s">
        <v>10</v>
      </c>
      <c r="C550" s="4" t="s">
        <v>4354</v>
      </c>
      <c r="D550" s="4" t="s">
        <v>4355</v>
      </c>
      <c r="E550" s="4" t="s">
        <v>7310</v>
      </c>
      <c r="F550" s="4" t="s">
        <v>4357</v>
      </c>
      <c r="G550" s="4" t="s">
        <v>3858</v>
      </c>
      <c r="H550" s="4" t="s">
        <v>7311</v>
      </c>
      <c r="I550" s="6" t="s">
        <v>7312</v>
      </c>
    </row>
    <row r="551" customHeight="1" spans="1:9">
      <c r="A551" s="5" t="s">
        <v>4360</v>
      </c>
      <c r="B551" s="4" t="s">
        <v>10</v>
      </c>
      <c r="C551" s="4" t="s">
        <v>4361</v>
      </c>
      <c r="D551" s="4" t="s">
        <v>4362</v>
      </c>
      <c r="E551" s="4" t="s">
        <v>7313</v>
      </c>
      <c r="F551" s="4" t="s">
        <v>4362</v>
      </c>
      <c r="G551" s="4" t="s">
        <v>3899</v>
      </c>
      <c r="H551" s="4" t="s">
        <v>7314</v>
      </c>
      <c r="I551" s="4" t="s">
        <v>7315</v>
      </c>
    </row>
    <row r="552" customHeight="1" spans="1:9">
      <c r="A552" s="5" t="s">
        <v>4366</v>
      </c>
      <c r="B552" s="4" t="s">
        <v>10</v>
      </c>
      <c r="C552" s="4" t="s">
        <v>4367</v>
      </c>
      <c r="D552" s="4" t="s">
        <v>4368</v>
      </c>
      <c r="E552" s="4" t="s">
        <v>7316</v>
      </c>
      <c r="F552" s="4" t="s">
        <v>4370</v>
      </c>
      <c r="G552" s="4" t="s">
        <v>3858</v>
      </c>
      <c r="H552" s="4" t="s">
        <v>7317</v>
      </c>
      <c r="I552" s="4" t="s">
        <v>7318</v>
      </c>
    </row>
    <row r="553" customHeight="1" spans="1:9">
      <c r="A553" s="5" t="s">
        <v>1676</v>
      </c>
      <c r="B553" s="4" t="s">
        <v>10</v>
      </c>
      <c r="C553" s="4" t="s">
        <v>1677</v>
      </c>
      <c r="D553" s="4" t="s">
        <v>1678</v>
      </c>
      <c r="E553" s="4" t="s">
        <v>7319</v>
      </c>
      <c r="F553" s="4" t="s">
        <v>7320</v>
      </c>
      <c r="G553" s="4" t="s">
        <v>3858</v>
      </c>
      <c r="H553" s="4" t="s">
        <v>7321</v>
      </c>
      <c r="I553" s="4" t="s">
        <v>7322</v>
      </c>
    </row>
    <row r="554" customHeight="1" spans="1:9">
      <c r="A554" s="5" t="s">
        <v>4379</v>
      </c>
      <c r="B554" s="4" t="s">
        <v>10</v>
      </c>
      <c r="C554" s="4" t="s">
        <v>4380</v>
      </c>
      <c r="D554" s="4" t="s">
        <v>4381</v>
      </c>
      <c r="E554" s="4" t="s">
        <v>7323</v>
      </c>
      <c r="F554" s="4" t="s">
        <v>4383</v>
      </c>
      <c r="G554" s="4" t="s">
        <v>3858</v>
      </c>
      <c r="H554" s="4" t="s">
        <v>7324</v>
      </c>
      <c r="I554" s="4" t="s">
        <v>7325</v>
      </c>
    </row>
    <row r="555" customHeight="1" spans="1:9">
      <c r="A555" s="5" t="s">
        <v>4386</v>
      </c>
      <c r="B555" s="4" t="s">
        <v>10</v>
      </c>
      <c r="C555" s="4" t="s">
        <v>4387</v>
      </c>
      <c r="D555" s="4" t="s">
        <v>4388</v>
      </c>
      <c r="E555" s="4" t="s">
        <v>7326</v>
      </c>
      <c r="F555" s="4" t="s">
        <v>4390</v>
      </c>
      <c r="G555" s="4" t="s">
        <v>3858</v>
      </c>
      <c r="H555" s="4" t="s">
        <v>7327</v>
      </c>
      <c r="I555" s="4" t="s">
        <v>7328</v>
      </c>
    </row>
    <row r="556" customHeight="1" spans="1:9">
      <c r="A556" s="5" t="s">
        <v>4393</v>
      </c>
      <c r="B556" s="4" t="s">
        <v>10</v>
      </c>
      <c r="C556" s="4" t="s">
        <v>4394</v>
      </c>
      <c r="D556" s="4" t="s">
        <v>4395</v>
      </c>
      <c r="E556" s="4" t="s">
        <v>7329</v>
      </c>
      <c r="F556" s="4" t="s">
        <v>4397</v>
      </c>
      <c r="G556" s="4" t="s">
        <v>3858</v>
      </c>
      <c r="H556" s="4" t="s">
        <v>7330</v>
      </c>
      <c r="I556" s="4" t="s">
        <v>7331</v>
      </c>
    </row>
    <row r="557" customHeight="1" spans="1:9">
      <c r="A557" s="5" t="s">
        <v>7332</v>
      </c>
      <c r="B557" s="4" t="s">
        <v>10</v>
      </c>
      <c r="C557" s="4" t="s">
        <v>7333</v>
      </c>
      <c r="D557" s="4" t="s">
        <v>7334</v>
      </c>
      <c r="E557" s="4" t="s">
        <v>7335</v>
      </c>
      <c r="F557" s="4" t="s">
        <v>7336</v>
      </c>
      <c r="G557" s="4" t="s">
        <v>3858</v>
      </c>
      <c r="H557" s="4" t="s">
        <v>7337</v>
      </c>
      <c r="I557" s="4" t="s">
        <v>7338</v>
      </c>
    </row>
    <row r="558" customHeight="1" spans="1:9">
      <c r="A558" s="5" t="s">
        <v>4400</v>
      </c>
      <c r="B558" s="4" t="s">
        <v>10</v>
      </c>
      <c r="C558" s="4" t="s">
        <v>4401</v>
      </c>
      <c r="D558" s="4" t="s">
        <v>4402</v>
      </c>
      <c r="E558" s="4" t="s">
        <v>7339</v>
      </c>
      <c r="F558" s="4" t="s">
        <v>4404</v>
      </c>
      <c r="G558" s="4" t="s">
        <v>3858</v>
      </c>
      <c r="H558" s="4" t="s">
        <v>7340</v>
      </c>
      <c r="I558" s="4" t="s">
        <v>7341</v>
      </c>
    </row>
    <row r="559" customHeight="1" spans="1:9">
      <c r="A559" s="5" t="s">
        <v>4407</v>
      </c>
      <c r="B559" s="4" t="s">
        <v>10</v>
      </c>
      <c r="C559" s="4" t="s">
        <v>4408</v>
      </c>
      <c r="D559" s="4" t="s">
        <v>4409</v>
      </c>
      <c r="E559" s="4" t="s">
        <v>4410</v>
      </c>
      <c r="F559" s="4" t="s">
        <v>4411</v>
      </c>
      <c r="G559" s="4" t="s">
        <v>3272</v>
      </c>
      <c r="H559" s="4" t="s">
        <v>7342</v>
      </c>
      <c r="I559" s="4" t="s">
        <v>7343</v>
      </c>
    </row>
    <row r="560" customHeight="1" spans="1:9">
      <c r="A560" s="5" t="s">
        <v>4414</v>
      </c>
      <c r="B560" s="4" t="s">
        <v>10</v>
      </c>
      <c r="C560" s="4" t="s">
        <v>4415</v>
      </c>
      <c r="D560" s="4" t="s">
        <v>4416</v>
      </c>
      <c r="E560" s="4" t="s">
        <v>7344</v>
      </c>
      <c r="F560" s="4" t="s">
        <v>4416</v>
      </c>
      <c r="G560" s="4" t="s">
        <v>3926</v>
      </c>
      <c r="H560" s="4" t="s">
        <v>7345</v>
      </c>
      <c r="I560" s="4" t="s">
        <v>7346</v>
      </c>
    </row>
    <row r="561" customHeight="1" spans="1:9">
      <c r="A561" s="5" t="s">
        <v>4420</v>
      </c>
      <c r="B561" s="4" t="s">
        <v>10</v>
      </c>
      <c r="C561" s="4" t="s">
        <v>4421</v>
      </c>
      <c r="D561" s="4" t="s">
        <v>4422</v>
      </c>
      <c r="E561" s="4" t="s">
        <v>7347</v>
      </c>
      <c r="F561" s="4" t="s">
        <v>4422</v>
      </c>
      <c r="G561" s="4" t="s">
        <v>3866</v>
      </c>
      <c r="H561" s="4" t="s">
        <v>7348</v>
      </c>
      <c r="I561" s="4" t="s">
        <v>7349</v>
      </c>
    </row>
    <row r="562" customHeight="1" spans="1:9">
      <c r="A562" s="5" t="s">
        <v>4426</v>
      </c>
      <c r="B562" s="4" t="s">
        <v>10</v>
      </c>
      <c r="C562" s="4" t="s">
        <v>4427</v>
      </c>
      <c r="D562" s="4" t="s">
        <v>4428</v>
      </c>
      <c r="E562" s="4" t="s">
        <v>7350</v>
      </c>
      <c r="F562" s="4" t="s">
        <v>4430</v>
      </c>
      <c r="G562" s="4" t="s">
        <v>3272</v>
      </c>
      <c r="H562" s="4" t="s">
        <v>7351</v>
      </c>
      <c r="I562" s="4" t="s">
        <v>7352</v>
      </c>
    </row>
    <row r="563" customHeight="1" spans="1:9">
      <c r="A563" s="5" t="s">
        <v>4433</v>
      </c>
      <c r="B563" s="4" t="s">
        <v>10</v>
      </c>
      <c r="C563" s="4" t="s">
        <v>4434</v>
      </c>
      <c r="D563" s="4" t="s">
        <v>4435</v>
      </c>
      <c r="E563" s="4" t="s">
        <v>7353</v>
      </c>
      <c r="F563" s="4" t="s">
        <v>4437</v>
      </c>
      <c r="G563" s="4" t="s">
        <v>3858</v>
      </c>
      <c r="H563" s="4" t="s">
        <v>7354</v>
      </c>
      <c r="I563" s="4" t="s">
        <v>7355</v>
      </c>
    </row>
    <row r="564" customHeight="1" spans="1:9">
      <c r="A564" s="5" t="s">
        <v>4446</v>
      </c>
      <c r="B564" s="4" t="s">
        <v>10</v>
      </c>
      <c r="C564" s="4" t="s">
        <v>7356</v>
      </c>
      <c r="D564" s="4" t="s">
        <v>4448</v>
      </c>
      <c r="E564" s="4" t="s">
        <v>7357</v>
      </c>
      <c r="F564" s="4" t="s">
        <v>4448</v>
      </c>
      <c r="G564" s="4" t="s">
        <v>3858</v>
      </c>
      <c r="H564" s="4" t="s">
        <v>7358</v>
      </c>
      <c r="I564" s="4" t="s">
        <v>7359</v>
      </c>
    </row>
    <row r="565" customHeight="1" spans="1:9">
      <c r="A565" s="5" t="s">
        <v>4459</v>
      </c>
      <c r="B565" s="4" t="s">
        <v>10</v>
      </c>
      <c r="C565" s="4" t="s">
        <v>4460</v>
      </c>
      <c r="D565" s="4" t="s">
        <v>4461</v>
      </c>
      <c r="E565" s="4" t="s">
        <v>7360</v>
      </c>
      <c r="F565" s="4" t="s">
        <v>4461</v>
      </c>
      <c r="G565" s="4" t="s">
        <v>3899</v>
      </c>
      <c r="H565" s="4" t="s">
        <v>7361</v>
      </c>
      <c r="I565" s="4" t="s">
        <v>7362</v>
      </c>
    </row>
    <row r="566" customHeight="1" spans="1:9">
      <c r="A566" s="5" t="s">
        <v>4483</v>
      </c>
      <c r="B566" s="4" t="s">
        <v>19</v>
      </c>
      <c r="C566" s="4" t="s">
        <v>4484</v>
      </c>
      <c r="D566" s="4" t="s">
        <v>4485</v>
      </c>
      <c r="E566" s="4" t="s">
        <v>7363</v>
      </c>
      <c r="F566" s="4" t="s">
        <v>4487</v>
      </c>
      <c r="G566" s="4" t="s">
        <v>3858</v>
      </c>
      <c r="H566" s="4" t="s">
        <v>7364</v>
      </c>
      <c r="I566" s="4" t="s">
        <v>7365</v>
      </c>
    </row>
  </sheetData>
  <hyperlinks>
    <hyperlink ref="I80" r:id="rId1" display="A text box with 'https://www.fluento.xyz' written in it."/>
    <hyperlink ref="I550" r:id="rId2" display="A white text box showing 'https://fluento.xyz'.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610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7366</v>
      </c>
      <c r="B2" s="1" t="s">
        <v>10</v>
      </c>
      <c r="C2" s="1" t="s">
        <v>7367</v>
      </c>
      <c r="D2" s="1" t="s">
        <v>7368</v>
      </c>
      <c r="E2" s="1" t="s">
        <v>7369</v>
      </c>
      <c r="F2" s="1" t="s">
        <v>7370</v>
      </c>
      <c r="G2" s="1" t="s">
        <v>7371</v>
      </c>
      <c r="H2" s="1" t="s">
        <v>7372</v>
      </c>
      <c r="I2" s="1" t="s">
        <v>7373</v>
      </c>
    </row>
    <row r="3" customHeight="1" spans="1:9">
      <c r="A3" s="2" t="s">
        <v>7374</v>
      </c>
      <c r="B3" s="1" t="s">
        <v>10</v>
      </c>
      <c r="C3" s="1" t="s">
        <v>7375</v>
      </c>
      <c r="D3" s="1" t="s">
        <v>7376</v>
      </c>
      <c r="E3" s="1" t="s">
        <v>7377</v>
      </c>
      <c r="F3" s="1" t="s">
        <v>7378</v>
      </c>
      <c r="G3" s="1" t="s">
        <v>7379</v>
      </c>
      <c r="H3" s="1" t="s">
        <v>7380</v>
      </c>
      <c r="I3" s="1" t="s">
        <v>7381</v>
      </c>
    </row>
    <row r="4" customHeight="1" spans="1:9">
      <c r="A4" s="2" t="s">
        <v>7382</v>
      </c>
      <c r="B4" s="1" t="s">
        <v>10</v>
      </c>
      <c r="C4" s="1" t="s">
        <v>7383</v>
      </c>
      <c r="D4" s="1" t="s">
        <v>7384</v>
      </c>
      <c r="E4" s="1" t="s">
        <v>7385</v>
      </c>
      <c r="F4" s="1" t="s">
        <v>7386</v>
      </c>
      <c r="G4" s="1" t="s">
        <v>7387</v>
      </c>
      <c r="H4" s="1" t="s">
        <v>7388</v>
      </c>
      <c r="I4" s="1" t="s">
        <v>7389</v>
      </c>
    </row>
    <row r="5" customHeight="1" spans="1:9">
      <c r="A5" s="2" t="s">
        <v>7390</v>
      </c>
      <c r="B5" s="1" t="s">
        <v>10</v>
      </c>
      <c r="C5" s="1" t="s">
        <v>7391</v>
      </c>
      <c r="D5" s="1" t="s">
        <v>7392</v>
      </c>
      <c r="E5" s="1" t="s">
        <v>7393</v>
      </c>
      <c r="F5" s="1" t="s">
        <v>7394</v>
      </c>
      <c r="G5" s="1" t="s">
        <v>7395</v>
      </c>
      <c r="H5" s="1" t="s">
        <v>7396</v>
      </c>
      <c r="I5" s="1" t="s">
        <v>7397</v>
      </c>
    </row>
    <row r="6" customHeight="1" spans="1:9">
      <c r="A6" s="2" t="s">
        <v>7398</v>
      </c>
      <c r="B6" s="1" t="s">
        <v>127</v>
      </c>
      <c r="C6" s="1" t="s">
        <v>7399</v>
      </c>
      <c r="D6" s="1" t="s">
        <v>7400</v>
      </c>
      <c r="E6" s="1" t="s">
        <v>7401</v>
      </c>
      <c r="F6" s="1" t="s">
        <v>7402</v>
      </c>
      <c r="G6" s="1" t="s">
        <v>7395</v>
      </c>
      <c r="H6" s="1" t="s">
        <v>7403</v>
      </c>
      <c r="I6" s="1" t="s">
        <v>7404</v>
      </c>
    </row>
    <row r="7" customHeight="1" spans="1:9">
      <c r="A7" s="2" t="s">
        <v>7405</v>
      </c>
      <c r="B7" s="1" t="s">
        <v>10</v>
      </c>
      <c r="C7" s="1" t="s">
        <v>7406</v>
      </c>
      <c r="D7" s="1" t="s">
        <v>7407</v>
      </c>
      <c r="E7" s="1" t="s">
        <v>7408</v>
      </c>
      <c r="F7" s="1" t="s">
        <v>7409</v>
      </c>
      <c r="G7" s="1" t="s">
        <v>7387</v>
      </c>
      <c r="H7" s="1" t="s">
        <v>7410</v>
      </c>
      <c r="I7" s="1" t="s">
        <v>7411</v>
      </c>
    </row>
    <row r="8" customHeight="1" spans="1:9">
      <c r="A8" s="2" t="s">
        <v>7412</v>
      </c>
      <c r="B8" s="1" t="s">
        <v>10</v>
      </c>
      <c r="C8" s="1" t="s">
        <v>7413</v>
      </c>
      <c r="D8" s="1" t="s">
        <v>7414</v>
      </c>
      <c r="E8" s="1" t="s">
        <v>7415</v>
      </c>
      <c r="F8" s="1" t="s">
        <v>7416</v>
      </c>
      <c r="G8" s="1" t="s">
        <v>7371</v>
      </c>
      <c r="H8" s="1" t="s">
        <v>7417</v>
      </c>
      <c r="I8" s="1" t="s">
        <v>7418</v>
      </c>
    </row>
    <row r="9" customHeight="1" spans="1:9">
      <c r="A9" s="2" t="s">
        <v>7419</v>
      </c>
      <c r="B9" s="1" t="s">
        <v>10</v>
      </c>
      <c r="C9" s="1" t="s">
        <v>7420</v>
      </c>
      <c r="D9" s="1" t="s">
        <v>7421</v>
      </c>
      <c r="E9" s="1" t="s">
        <v>7422</v>
      </c>
      <c r="F9" s="1" t="s">
        <v>7421</v>
      </c>
      <c r="G9" s="1" t="s">
        <v>7395</v>
      </c>
      <c r="H9" s="1" t="s">
        <v>7423</v>
      </c>
      <c r="I9" s="1" t="s">
        <v>7424</v>
      </c>
    </row>
    <row r="10" customHeight="1" spans="1:9">
      <c r="A10" s="2" t="s">
        <v>7425</v>
      </c>
      <c r="B10" s="1" t="s">
        <v>10</v>
      </c>
      <c r="C10" s="1" t="s">
        <v>7426</v>
      </c>
      <c r="D10" s="1" t="s">
        <v>7427</v>
      </c>
      <c r="E10" s="1" t="s">
        <v>7428</v>
      </c>
      <c r="F10" s="1" t="s">
        <v>7429</v>
      </c>
      <c r="G10" s="1" t="s">
        <v>7371</v>
      </c>
      <c r="H10" s="1" t="s">
        <v>7430</v>
      </c>
      <c r="I10" s="1" t="s">
        <v>7431</v>
      </c>
    </row>
    <row r="11" customHeight="1" spans="1:9">
      <c r="A11" s="2" t="s">
        <v>7432</v>
      </c>
      <c r="B11" s="1" t="s">
        <v>10</v>
      </c>
      <c r="C11" s="1" t="s">
        <v>7433</v>
      </c>
      <c r="D11" s="1" t="s">
        <v>7434</v>
      </c>
      <c r="E11" s="1" t="s">
        <v>7435</v>
      </c>
      <c r="F11" s="1" t="s">
        <v>7436</v>
      </c>
      <c r="G11" s="1" t="s">
        <v>7379</v>
      </c>
      <c r="H11" s="1" t="s">
        <v>7437</v>
      </c>
      <c r="I11" s="1" t="s">
        <v>7438</v>
      </c>
    </row>
    <row r="12" customHeight="1" spans="1:9">
      <c r="A12" s="2" t="s">
        <v>7439</v>
      </c>
      <c r="B12" s="1" t="s">
        <v>10</v>
      </c>
      <c r="C12" s="1" t="s">
        <v>7440</v>
      </c>
      <c r="D12" s="1" t="s">
        <v>7441</v>
      </c>
      <c r="E12" s="1" t="s">
        <v>7442</v>
      </c>
      <c r="F12" s="1" t="s">
        <v>7443</v>
      </c>
      <c r="G12" s="1" t="s">
        <v>7395</v>
      </c>
      <c r="H12" s="1" t="s">
        <v>7444</v>
      </c>
      <c r="I12" s="1" t="s">
        <v>7445</v>
      </c>
    </row>
    <row r="13" customHeight="1" spans="1:9">
      <c r="A13" s="2" t="s">
        <v>7446</v>
      </c>
      <c r="B13" s="1" t="s">
        <v>10</v>
      </c>
      <c r="C13" s="1" t="s">
        <v>7447</v>
      </c>
      <c r="D13" s="1" t="s">
        <v>7448</v>
      </c>
      <c r="E13" s="1" t="s">
        <v>7449</v>
      </c>
      <c r="F13" s="1" t="s">
        <v>7450</v>
      </c>
      <c r="G13" s="1" t="s">
        <v>7451</v>
      </c>
      <c r="H13" s="1" t="s">
        <v>7452</v>
      </c>
      <c r="I13" s="1" t="s">
        <v>7453</v>
      </c>
    </row>
    <row r="14" customHeight="1" spans="1:9">
      <c r="A14" s="2" t="s">
        <v>7454</v>
      </c>
      <c r="B14" s="1" t="s">
        <v>10</v>
      </c>
      <c r="C14" s="1" t="s">
        <v>7455</v>
      </c>
      <c r="D14" s="1" t="s">
        <v>7456</v>
      </c>
      <c r="E14" s="1" t="s">
        <v>7457</v>
      </c>
      <c r="F14" s="1" t="s">
        <v>7458</v>
      </c>
      <c r="G14" s="1" t="s">
        <v>7371</v>
      </c>
      <c r="H14" s="1" t="s">
        <v>7459</v>
      </c>
      <c r="I14" s="1" t="s">
        <v>7460</v>
      </c>
    </row>
    <row r="15" customHeight="1" spans="1:9">
      <c r="A15" s="2" t="s">
        <v>7461</v>
      </c>
      <c r="B15" s="1" t="s">
        <v>10</v>
      </c>
      <c r="C15" s="1" t="s">
        <v>7462</v>
      </c>
      <c r="D15" s="1" t="s">
        <v>7463</v>
      </c>
      <c r="E15" s="1" t="s">
        <v>7464</v>
      </c>
      <c r="F15" s="1" t="s">
        <v>7465</v>
      </c>
      <c r="G15" s="1" t="s">
        <v>7379</v>
      </c>
      <c r="H15" s="1" t="s">
        <v>7466</v>
      </c>
      <c r="I15" s="1" t="s">
        <v>7467</v>
      </c>
    </row>
    <row r="16" customHeight="1" spans="1:9">
      <c r="A16" s="2" t="s">
        <v>7468</v>
      </c>
      <c r="B16" s="1" t="s">
        <v>127</v>
      </c>
      <c r="C16" s="1" t="s">
        <v>7469</v>
      </c>
      <c r="D16" s="1" t="s">
        <v>7470</v>
      </c>
      <c r="E16" s="1" t="s">
        <v>7471</v>
      </c>
      <c r="F16" s="1" t="s">
        <v>7472</v>
      </c>
      <c r="G16" s="1" t="s">
        <v>7395</v>
      </c>
      <c r="H16" s="1" t="s">
        <v>7473</v>
      </c>
      <c r="I16" s="1" t="s">
        <v>7474</v>
      </c>
    </row>
    <row r="17" customHeight="1" spans="1:9">
      <c r="A17" s="2" t="s">
        <v>7475</v>
      </c>
      <c r="B17" s="1" t="s">
        <v>10</v>
      </c>
      <c r="C17" s="1" t="s">
        <v>7476</v>
      </c>
      <c r="D17" s="1" t="s">
        <v>7477</v>
      </c>
      <c r="E17" s="1" t="s">
        <v>7478</v>
      </c>
      <c r="F17" s="1" t="s">
        <v>7479</v>
      </c>
      <c r="G17" s="1" t="s">
        <v>7451</v>
      </c>
      <c r="H17" s="1" t="s">
        <v>7480</v>
      </c>
      <c r="I17" s="1" t="s">
        <v>7481</v>
      </c>
    </row>
    <row r="18" customHeight="1" spans="1:9">
      <c r="A18" s="2" t="s">
        <v>7482</v>
      </c>
      <c r="B18" s="1" t="s">
        <v>10</v>
      </c>
      <c r="C18" s="1" t="s">
        <v>7483</v>
      </c>
      <c r="D18" s="1" t="s">
        <v>7484</v>
      </c>
      <c r="E18" s="1" t="s">
        <v>7485</v>
      </c>
      <c r="F18" s="1" t="s">
        <v>7484</v>
      </c>
      <c r="G18" s="1" t="s">
        <v>7395</v>
      </c>
      <c r="H18" s="1" t="s">
        <v>7486</v>
      </c>
      <c r="I18" s="1" t="s">
        <v>7487</v>
      </c>
    </row>
    <row r="19" customHeight="1" spans="1:9">
      <c r="A19" s="2" t="s">
        <v>7488</v>
      </c>
      <c r="B19" s="1" t="s">
        <v>10</v>
      </c>
      <c r="C19" s="1" t="s">
        <v>7489</v>
      </c>
      <c r="D19" s="1" t="s">
        <v>7490</v>
      </c>
      <c r="E19" s="1" t="s">
        <v>7491</v>
      </c>
      <c r="F19" s="1" t="s">
        <v>7490</v>
      </c>
      <c r="G19" s="1" t="s">
        <v>7379</v>
      </c>
      <c r="H19" s="1" t="s">
        <v>7492</v>
      </c>
      <c r="I19" s="1" t="s">
        <v>7493</v>
      </c>
    </row>
    <row r="20" customHeight="1" spans="1:9">
      <c r="A20" s="2" t="s">
        <v>7494</v>
      </c>
      <c r="B20" s="1" t="s">
        <v>10</v>
      </c>
      <c r="C20" s="1" t="s">
        <v>7495</v>
      </c>
      <c r="D20" s="1" t="s">
        <v>7496</v>
      </c>
      <c r="E20" s="1" t="s">
        <v>7497</v>
      </c>
      <c r="F20" s="1" t="s">
        <v>7496</v>
      </c>
      <c r="G20" s="1" t="s">
        <v>5508</v>
      </c>
      <c r="H20" s="1" t="s">
        <v>7498</v>
      </c>
      <c r="I20" s="1" t="s">
        <v>7499</v>
      </c>
    </row>
    <row r="21" customHeight="1" spans="1:9">
      <c r="A21" s="2" t="s">
        <v>7500</v>
      </c>
      <c r="B21" s="1" t="s">
        <v>10</v>
      </c>
      <c r="C21" s="1" t="s">
        <v>7501</v>
      </c>
      <c r="D21" s="1" t="s">
        <v>7502</v>
      </c>
      <c r="E21" s="1" t="s">
        <v>7503</v>
      </c>
      <c r="F21" s="1" t="s">
        <v>7504</v>
      </c>
      <c r="G21" s="1" t="s">
        <v>7451</v>
      </c>
      <c r="H21" s="1" t="s">
        <v>7505</v>
      </c>
      <c r="I21" s="1" t="s">
        <v>7506</v>
      </c>
    </row>
    <row r="22" customHeight="1" spans="1:9">
      <c r="A22" s="2" t="s">
        <v>7507</v>
      </c>
      <c r="B22" s="1" t="s">
        <v>10</v>
      </c>
      <c r="C22" s="1" t="s">
        <v>7508</v>
      </c>
      <c r="D22" s="1" t="s">
        <v>7509</v>
      </c>
      <c r="E22" s="1" t="s">
        <v>7510</v>
      </c>
      <c r="F22" s="1" t="s">
        <v>7511</v>
      </c>
      <c r="G22" s="1" t="s">
        <v>7395</v>
      </c>
      <c r="H22" s="1" t="s">
        <v>7512</v>
      </c>
      <c r="I22" s="1" t="s">
        <v>7513</v>
      </c>
    </row>
    <row r="23" customHeight="1" spans="1:9">
      <c r="A23" s="2" t="s">
        <v>7514</v>
      </c>
      <c r="B23" s="1" t="s">
        <v>10</v>
      </c>
      <c r="C23" s="1" t="s">
        <v>7515</v>
      </c>
      <c r="D23" s="1" t="s">
        <v>7516</v>
      </c>
      <c r="E23" s="1" t="s">
        <v>7517</v>
      </c>
      <c r="F23" s="1" t="s">
        <v>7518</v>
      </c>
      <c r="G23" s="1" t="s">
        <v>7379</v>
      </c>
      <c r="H23" s="1" t="s">
        <v>7519</v>
      </c>
      <c r="I23" s="1" t="s">
        <v>7520</v>
      </c>
    </row>
    <row r="24" customHeight="1" spans="1:9">
      <c r="A24" s="2" t="s">
        <v>7521</v>
      </c>
      <c r="B24" s="1" t="s">
        <v>10</v>
      </c>
      <c r="C24" s="1" t="s">
        <v>7522</v>
      </c>
      <c r="D24" s="1" t="s">
        <v>7523</v>
      </c>
      <c r="E24" s="1" t="s">
        <v>7524</v>
      </c>
      <c r="F24" s="1" t="s">
        <v>7525</v>
      </c>
      <c r="G24" s="1" t="s">
        <v>7395</v>
      </c>
      <c r="H24" s="1" t="s">
        <v>7526</v>
      </c>
      <c r="I24" s="1" t="s">
        <v>7527</v>
      </c>
    </row>
    <row r="25" customHeight="1" spans="1:9">
      <c r="A25" s="2" t="s">
        <v>7528</v>
      </c>
      <c r="B25" s="1" t="s">
        <v>10</v>
      </c>
      <c r="C25" s="1" t="s">
        <v>7529</v>
      </c>
      <c r="D25" s="1" t="s">
        <v>7530</v>
      </c>
      <c r="E25" s="1" t="s">
        <v>7531</v>
      </c>
      <c r="F25" s="1" t="s">
        <v>7532</v>
      </c>
      <c r="G25" s="1" t="s">
        <v>7387</v>
      </c>
      <c r="H25" s="1" t="s">
        <v>7533</v>
      </c>
      <c r="I25" s="1" t="s">
        <v>7534</v>
      </c>
    </row>
    <row r="26" customHeight="1" spans="1:9">
      <c r="A26" s="2" t="s">
        <v>4974</v>
      </c>
      <c r="B26" s="1" t="s">
        <v>10</v>
      </c>
      <c r="C26" s="1" t="s">
        <v>4975</v>
      </c>
      <c r="D26" s="1" t="s">
        <v>4976</v>
      </c>
      <c r="E26" s="1" t="s">
        <v>7535</v>
      </c>
      <c r="F26" s="1" t="s">
        <v>7536</v>
      </c>
      <c r="G26" s="1" t="s">
        <v>7395</v>
      </c>
      <c r="H26" s="1" t="s">
        <v>7537</v>
      </c>
      <c r="I26" s="1" t="s">
        <v>7538</v>
      </c>
    </row>
    <row r="27" customHeight="1" spans="1:9">
      <c r="A27" s="2" t="s">
        <v>7539</v>
      </c>
      <c r="B27" s="1" t="s">
        <v>10</v>
      </c>
      <c r="C27" s="1" t="s">
        <v>7540</v>
      </c>
      <c r="D27" s="1" t="s">
        <v>7541</v>
      </c>
      <c r="E27" s="1" t="s">
        <v>7542</v>
      </c>
      <c r="F27" s="1" t="s">
        <v>7541</v>
      </c>
      <c r="G27" s="1" t="s">
        <v>7395</v>
      </c>
      <c r="H27" s="1" t="s">
        <v>7543</v>
      </c>
      <c r="I27" s="1" t="s">
        <v>7544</v>
      </c>
    </row>
    <row r="28" customHeight="1" spans="1:9">
      <c r="A28" s="2" t="s">
        <v>7545</v>
      </c>
      <c r="B28" s="1" t="s">
        <v>10</v>
      </c>
      <c r="C28" s="1" t="s">
        <v>7546</v>
      </c>
      <c r="D28" s="1" t="s">
        <v>7547</v>
      </c>
      <c r="E28" s="1" t="s">
        <v>7548</v>
      </c>
      <c r="F28" s="1" t="s">
        <v>7549</v>
      </c>
      <c r="G28" s="1" t="s">
        <v>5508</v>
      </c>
      <c r="H28" s="1" t="s">
        <v>7550</v>
      </c>
      <c r="I28" s="1" t="s">
        <v>7551</v>
      </c>
    </row>
    <row r="29" customHeight="1" spans="1:9">
      <c r="A29" s="2" t="s">
        <v>7552</v>
      </c>
      <c r="B29" s="1" t="s">
        <v>10</v>
      </c>
      <c r="C29" s="1" t="s">
        <v>7553</v>
      </c>
      <c r="D29" s="1" t="s">
        <v>7554</v>
      </c>
      <c r="E29" s="1" t="s">
        <v>7555</v>
      </c>
      <c r="F29" s="1" t="s">
        <v>7556</v>
      </c>
      <c r="G29" s="1" t="s">
        <v>7451</v>
      </c>
      <c r="H29" s="1" t="s">
        <v>7557</v>
      </c>
      <c r="I29" s="1" t="s">
        <v>7558</v>
      </c>
    </row>
    <row r="30" customHeight="1" spans="1:9">
      <c r="A30" s="2" t="s">
        <v>7559</v>
      </c>
      <c r="B30" s="1" t="s">
        <v>10</v>
      </c>
      <c r="C30" s="1" t="s">
        <v>7560</v>
      </c>
      <c r="D30" s="1" t="s">
        <v>7561</v>
      </c>
      <c r="E30" s="1" t="s">
        <v>7562</v>
      </c>
      <c r="F30" s="1" t="s">
        <v>7563</v>
      </c>
      <c r="G30" s="1" t="s">
        <v>7379</v>
      </c>
      <c r="H30" s="1" t="s">
        <v>7564</v>
      </c>
      <c r="I30" s="1" t="s">
        <v>7565</v>
      </c>
    </row>
    <row r="31" customHeight="1" spans="1:9">
      <c r="A31" s="2" t="s">
        <v>7566</v>
      </c>
      <c r="B31" s="1" t="s">
        <v>10</v>
      </c>
      <c r="C31" s="1" t="s">
        <v>7567</v>
      </c>
      <c r="D31" s="1" t="s">
        <v>7568</v>
      </c>
      <c r="E31" s="1" t="s">
        <v>7569</v>
      </c>
      <c r="F31" s="1" t="s">
        <v>7570</v>
      </c>
      <c r="G31" s="1" t="s">
        <v>7379</v>
      </c>
      <c r="H31" s="1" t="s">
        <v>7571</v>
      </c>
      <c r="I31" s="1" t="s">
        <v>7572</v>
      </c>
    </row>
    <row r="32" customHeight="1" spans="1:9">
      <c r="A32" s="2" t="s">
        <v>7573</v>
      </c>
      <c r="B32" s="1" t="s">
        <v>10</v>
      </c>
      <c r="C32" s="1" t="s">
        <v>7574</v>
      </c>
      <c r="D32" s="1" t="s">
        <v>7575</v>
      </c>
      <c r="E32" s="1" t="s">
        <v>7576</v>
      </c>
      <c r="F32" s="1" t="s">
        <v>7577</v>
      </c>
      <c r="G32" s="1" t="s">
        <v>5508</v>
      </c>
      <c r="H32" s="1" t="s">
        <v>7578</v>
      </c>
      <c r="I32" s="1" t="s">
        <v>7579</v>
      </c>
    </row>
    <row r="33" customHeight="1" spans="1:9">
      <c r="A33" s="2" t="s">
        <v>7580</v>
      </c>
      <c r="B33" s="1" t="s">
        <v>10</v>
      </c>
      <c r="C33" s="1" t="s">
        <v>7581</v>
      </c>
      <c r="D33" s="1" t="s">
        <v>7582</v>
      </c>
      <c r="E33" s="1" t="s">
        <v>7583</v>
      </c>
      <c r="F33" s="1" t="s">
        <v>7584</v>
      </c>
      <c r="G33" s="1" t="s">
        <v>7451</v>
      </c>
      <c r="H33" s="1" t="s">
        <v>7585</v>
      </c>
      <c r="I33" s="1" t="s">
        <v>7586</v>
      </c>
    </row>
    <row r="34" customHeight="1" spans="1:9">
      <c r="A34" s="2" t="s">
        <v>7587</v>
      </c>
      <c r="B34" s="1" t="s">
        <v>10</v>
      </c>
      <c r="C34" s="1" t="s">
        <v>7588</v>
      </c>
      <c r="D34" s="1" t="s">
        <v>7589</v>
      </c>
      <c r="E34" s="1" t="s">
        <v>7590</v>
      </c>
      <c r="F34" s="1" t="s">
        <v>7591</v>
      </c>
      <c r="G34" s="1" t="s">
        <v>7379</v>
      </c>
      <c r="H34" s="1" t="s">
        <v>7592</v>
      </c>
      <c r="I34" s="1" t="s">
        <v>7593</v>
      </c>
    </row>
    <row r="35" customHeight="1" spans="1:9">
      <c r="A35" s="2" t="s">
        <v>5139</v>
      </c>
      <c r="B35" s="1" t="s">
        <v>10</v>
      </c>
      <c r="C35" s="1" t="s">
        <v>5140</v>
      </c>
      <c r="D35" s="1" t="s">
        <v>5141</v>
      </c>
      <c r="E35" s="1" t="s">
        <v>7594</v>
      </c>
      <c r="F35" s="1" t="s">
        <v>7595</v>
      </c>
      <c r="G35" s="1" t="s">
        <v>7371</v>
      </c>
      <c r="H35" s="1" t="s">
        <v>7596</v>
      </c>
      <c r="I35" s="1" t="s">
        <v>7597</v>
      </c>
    </row>
    <row r="36" customHeight="1" spans="1:9">
      <c r="A36" s="2" t="s">
        <v>7598</v>
      </c>
      <c r="B36" s="1" t="s">
        <v>10</v>
      </c>
      <c r="C36" s="1" t="s">
        <v>7599</v>
      </c>
      <c r="D36" s="1" t="s">
        <v>7600</v>
      </c>
      <c r="E36" s="1" t="s">
        <v>7601</v>
      </c>
      <c r="F36" s="1" t="s">
        <v>7602</v>
      </c>
      <c r="G36" s="1" t="s">
        <v>7387</v>
      </c>
      <c r="H36" s="1" t="s">
        <v>7603</v>
      </c>
      <c r="I36" s="1" t="s">
        <v>7604</v>
      </c>
    </row>
    <row r="37" customHeight="1" spans="1:9">
      <c r="A37" s="2" t="s">
        <v>7605</v>
      </c>
      <c r="B37" s="1" t="s">
        <v>10</v>
      </c>
      <c r="C37" s="1" t="s">
        <v>7606</v>
      </c>
      <c r="D37" s="1" t="s">
        <v>7607</v>
      </c>
      <c r="E37" s="1" t="s">
        <v>7608</v>
      </c>
      <c r="F37" s="1" t="s">
        <v>7609</v>
      </c>
      <c r="G37" s="1" t="s">
        <v>7371</v>
      </c>
      <c r="H37" s="1" t="s">
        <v>7610</v>
      </c>
      <c r="I37" s="1" t="s">
        <v>7611</v>
      </c>
    </row>
    <row r="38" customHeight="1" spans="1:9">
      <c r="A38" s="2" t="s">
        <v>7612</v>
      </c>
      <c r="B38" s="1" t="s">
        <v>10</v>
      </c>
      <c r="C38" s="1" t="s">
        <v>7613</v>
      </c>
      <c r="D38" s="1" t="s">
        <v>7614</v>
      </c>
      <c r="E38" s="1" t="s">
        <v>7615</v>
      </c>
      <c r="F38" s="1" t="s">
        <v>7616</v>
      </c>
      <c r="G38" s="1" t="s">
        <v>7387</v>
      </c>
      <c r="H38" s="1" t="s">
        <v>7617</v>
      </c>
      <c r="I38" s="1" t="s">
        <v>7618</v>
      </c>
    </row>
    <row r="39" customHeight="1" spans="1:9">
      <c r="A39" s="2" t="s">
        <v>7619</v>
      </c>
      <c r="B39" s="1" t="s">
        <v>127</v>
      </c>
      <c r="C39" s="1" t="s">
        <v>7620</v>
      </c>
      <c r="D39" s="1" t="s">
        <v>7621</v>
      </c>
      <c r="E39" s="1" t="s">
        <v>7622</v>
      </c>
      <c r="F39" s="1" t="s">
        <v>7623</v>
      </c>
      <c r="G39" s="1" t="s">
        <v>7371</v>
      </c>
      <c r="H39" s="1" t="s">
        <v>7624</v>
      </c>
      <c r="I39" s="1" t="s">
        <v>7625</v>
      </c>
    </row>
    <row r="40" customHeight="1" spans="1:9">
      <c r="A40" s="2" t="s">
        <v>7626</v>
      </c>
      <c r="B40" s="1" t="s">
        <v>10</v>
      </c>
      <c r="C40" s="1" t="s">
        <v>7627</v>
      </c>
      <c r="D40" s="1" t="s">
        <v>7628</v>
      </c>
      <c r="E40" s="1" t="s">
        <v>7629</v>
      </c>
      <c r="F40" s="1" t="s">
        <v>7630</v>
      </c>
      <c r="G40" s="1" t="s">
        <v>7395</v>
      </c>
      <c r="H40" s="1" t="s">
        <v>7631</v>
      </c>
      <c r="I40" s="1" t="s">
        <v>7632</v>
      </c>
    </row>
    <row r="41" customHeight="1" spans="1:9">
      <c r="A41" s="2" t="s">
        <v>7633</v>
      </c>
      <c r="B41" s="1" t="s">
        <v>10</v>
      </c>
      <c r="C41" s="1" t="s">
        <v>7634</v>
      </c>
      <c r="D41" s="1" t="s">
        <v>7635</v>
      </c>
      <c r="E41" s="1" t="s">
        <v>7636</v>
      </c>
      <c r="F41" s="1" t="s">
        <v>7637</v>
      </c>
      <c r="G41" s="1" t="s">
        <v>7379</v>
      </c>
      <c r="H41" s="1" t="s">
        <v>7638</v>
      </c>
      <c r="I41" s="1" t="s">
        <v>7639</v>
      </c>
    </row>
    <row r="42" customHeight="1" spans="1:9">
      <c r="A42" s="2" t="s">
        <v>7640</v>
      </c>
      <c r="B42" s="1" t="s">
        <v>10</v>
      </c>
      <c r="C42" s="1" t="s">
        <v>7641</v>
      </c>
      <c r="D42" s="1" t="s">
        <v>7642</v>
      </c>
      <c r="E42" s="1" t="s">
        <v>7643</v>
      </c>
      <c r="F42" s="1" t="s">
        <v>7644</v>
      </c>
      <c r="G42" s="1" t="s">
        <v>7387</v>
      </c>
      <c r="H42" s="1" t="s">
        <v>7645</v>
      </c>
      <c r="I42" s="1" t="s">
        <v>7646</v>
      </c>
    </row>
    <row r="43" customHeight="1" spans="1:9">
      <c r="A43" s="2" t="s">
        <v>7647</v>
      </c>
      <c r="B43" s="1" t="s">
        <v>10</v>
      </c>
      <c r="C43" s="1" t="s">
        <v>7648</v>
      </c>
      <c r="D43" s="1" t="s">
        <v>7649</v>
      </c>
      <c r="E43" s="1" t="s">
        <v>7650</v>
      </c>
      <c r="F43" s="1" t="s">
        <v>7651</v>
      </c>
      <c r="G43" s="1" t="s">
        <v>7379</v>
      </c>
      <c r="H43" s="1" t="s">
        <v>7652</v>
      </c>
      <c r="I43" s="1" t="s">
        <v>7653</v>
      </c>
    </row>
    <row r="44" customHeight="1" spans="1:9">
      <c r="A44" s="2" t="s">
        <v>7654</v>
      </c>
      <c r="B44" s="1" t="s">
        <v>10</v>
      </c>
      <c r="C44" s="1" t="s">
        <v>7655</v>
      </c>
      <c r="D44" s="1" t="s">
        <v>7656</v>
      </c>
      <c r="E44" s="1" t="s">
        <v>7657</v>
      </c>
      <c r="F44" s="1" t="s">
        <v>7658</v>
      </c>
      <c r="G44" s="1" t="s">
        <v>7395</v>
      </c>
      <c r="H44" s="1" t="s">
        <v>7659</v>
      </c>
      <c r="I44" s="1" t="s">
        <v>7660</v>
      </c>
    </row>
    <row r="45" customHeight="1" spans="1:9">
      <c r="A45" s="2" t="s">
        <v>7661</v>
      </c>
      <c r="B45" s="1" t="s">
        <v>19</v>
      </c>
      <c r="C45" s="1" t="s">
        <v>7662</v>
      </c>
      <c r="D45" s="1" t="s">
        <v>7663</v>
      </c>
      <c r="E45" s="1" t="s">
        <v>7664</v>
      </c>
      <c r="F45" s="1" t="s">
        <v>7665</v>
      </c>
      <c r="G45" s="1" t="s">
        <v>7387</v>
      </c>
      <c r="H45" s="1" t="s">
        <v>7666</v>
      </c>
      <c r="I45" s="1" t="s">
        <v>7667</v>
      </c>
    </row>
    <row r="46" customHeight="1" spans="1:9">
      <c r="A46" s="2" t="s">
        <v>7668</v>
      </c>
      <c r="B46" s="1" t="s">
        <v>10</v>
      </c>
      <c r="C46" s="1" t="s">
        <v>7669</v>
      </c>
      <c r="D46" s="1" t="s">
        <v>7670</v>
      </c>
      <c r="E46" s="1" t="s">
        <v>7671</v>
      </c>
      <c r="F46" s="1" t="s">
        <v>7672</v>
      </c>
      <c r="G46" s="1" t="s">
        <v>7395</v>
      </c>
      <c r="H46" s="1" t="s">
        <v>7673</v>
      </c>
      <c r="I46" s="1" t="s">
        <v>7674</v>
      </c>
    </row>
    <row r="47" customHeight="1" spans="1:9">
      <c r="A47" s="2" t="s">
        <v>7675</v>
      </c>
      <c r="B47" s="1" t="s">
        <v>10</v>
      </c>
      <c r="C47" s="1" t="s">
        <v>7676</v>
      </c>
      <c r="D47" s="1" t="s">
        <v>7677</v>
      </c>
      <c r="E47" s="1" t="s">
        <v>7678</v>
      </c>
      <c r="F47" s="1" t="s">
        <v>7679</v>
      </c>
      <c r="G47" s="1" t="s">
        <v>5508</v>
      </c>
      <c r="H47" s="1" t="s">
        <v>7680</v>
      </c>
      <c r="I47" s="1" t="s">
        <v>7681</v>
      </c>
    </row>
    <row r="48" customHeight="1" spans="1:9">
      <c r="A48" s="2" t="s">
        <v>7682</v>
      </c>
      <c r="B48" s="1" t="s">
        <v>127</v>
      </c>
      <c r="C48" s="1" t="s">
        <v>7683</v>
      </c>
      <c r="D48" s="1" t="s">
        <v>7684</v>
      </c>
      <c r="E48" s="1" t="s">
        <v>7685</v>
      </c>
      <c r="F48" s="1" t="s">
        <v>7686</v>
      </c>
      <c r="G48" s="1" t="s">
        <v>7451</v>
      </c>
      <c r="H48" s="1" t="s">
        <v>7687</v>
      </c>
      <c r="I48" s="1" t="s">
        <v>7688</v>
      </c>
    </row>
    <row r="49" customHeight="1" spans="1:9">
      <c r="A49" s="2" t="s">
        <v>7689</v>
      </c>
      <c r="B49" s="1" t="s">
        <v>10</v>
      </c>
      <c r="C49" s="1" t="s">
        <v>7690</v>
      </c>
      <c r="D49" s="1" t="s">
        <v>7691</v>
      </c>
      <c r="E49" s="1" t="s">
        <v>7692</v>
      </c>
      <c r="F49" s="1" t="s">
        <v>7693</v>
      </c>
      <c r="G49" s="1" t="s">
        <v>5508</v>
      </c>
      <c r="H49" s="1" t="s">
        <v>7694</v>
      </c>
      <c r="I49" s="1" t="s">
        <v>7695</v>
      </c>
    </row>
    <row r="50" customHeight="1" spans="1:9">
      <c r="A50" s="2" t="s">
        <v>7696</v>
      </c>
      <c r="B50" s="1" t="s">
        <v>10</v>
      </c>
      <c r="C50" s="1" t="s">
        <v>7697</v>
      </c>
      <c r="D50" s="1" t="s">
        <v>7698</v>
      </c>
      <c r="E50" s="1" t="s">
        <v>7699</v>
      </c>
      <c r="F50" s="1" t="s">
        <v>7700</v>
      </c>
      <c r="G50" s="1" t="s">
        <v>7379</v>
      </c>
      <c r="H50" s="1" t="s">
        <v>7701</v>
      </c>
      <c r="I50" s="1" t="s">
        <v>7702</v>
      </c>
    </row>
    <row r="51" customHeight="1" spans="1:9">
      <c r="A51" s="2" t="s">
        <v>7703</v>
      </c>
      <c r="B51" s="1" t="s">
        <v>10</v>
      </c>
      <c r="C51" s="1" t="s">
        <v>7704</v>
      </c>
      <c r="D51" s="1" t="s">
        <v>7705</v>
      </c>
      <c r="E51" s="1" t="s">
        <v>7706</v>
      </c>
      <c r="F51" s="1" t="s">
        <v>7705</v>
      </c>
      <c r="G51" s="1" t="s">
        <v>7379</v>
      </c>
      <c r="H51" s="1" t="s">
        <v>7707</v>
      </c>
      <c r="I51" s="1" t="s">
        <v>7708</v>
      </c>
    </row>
    <row r="52" customHeight="1" spans="1:9">
      <c r="A52" s="2" t="s">
        <v>7709</v>
      </c>
      <c r="B52" s="1" t="s">
        <v>10</v>
      </c>
      <c r="C52" s="1" t="s">
        <v>7710</v>
      </c>
      <c r="D52" s="1" t="s">
        <v>7711</v>
      </c>
      <c r="E52" s="1" t="s">
        <v>7712</v>
      </c>
      <c r="F52" s="1" t="s">
        <v>7713</v>
      </c>
      <c r="G52" s="1" t="s">
        <v>7387</v>
      </c>
      <c r="H52" s="1" t="s">
        <v>7714</v>
      </c>
      <c r="I52" s="1" t="s">
        <v>7715</v>
      </c>
    </row>
    <row r="53" customHeight="1" spans="1:9">
      <c r="A53" s="2" t="s">
        <v>7716</v>
      </c>
      <c r="B53" s="1" t="s">
        <v>10</v>
      </c>
      <c r="C53" s="1" t="s">
        <v>7717</v>
      </c>
      <c r="D53" s="1" t="s">
        <v>7718</v>
      </c>
      <c r="E53" s="1" t="s">
        <v>7719</v>
      </c>
      <c r="F53" s="1" t="s">
        <v>7720</v>
      </c>
      <c r="G53" s="1" t="s">
        <v>7379</v>
      </c>
      <c r="H53" s="1" t="s">
        <v>7721</v>
      </c>
      <c r="I53" s="1" t="s">
        <v>7722</v>
      </c>
    </row>
    <row r="54" customHeight="1" spans="1:9">
      <c r="A54" s="2" t="s">
        <v>7723</v>
      </c>
      <c r="B54" s="1" t="s">
        <v>10</v>
      </c>
      <c r="C54" s="1" t="s">
        <v>7724</v>
      </c>
      <c r="D54" s="1" t="s">
        <v>7725</v>
      </c>
      <c r="E54" s="1" t="s">
        <v>7726</v>
      </c>
      <c r="F54" s="1" t="s">
        <v>7727</v>
      </c>
      <c r="G54" s="1" t="s">
        <v>7395</v>
      </c>
      <c r="H54" s="1" t="s">
        <v>7728</v>
      </c>
      <c r="I54" s="1" t="s">
        <v>7729</v>
      </c>
    </row>
    <row r="55" customHeight="1" spans="1:9">
      <c r="A55" s="2" t="s">
        <v>7730</v>
      </c>
      <c r="B55" s="1" t="s">
        <v>127</v>
      </c>
      <c r="C55" s="1" t="s">
        <v>7731</v>
      </c>
      <c r="D55" s="1" t="s">
        <v>7732</v>
      </c>
      <c r="E55" s="1" t="s">
        <v>7733</v>
      </c>
      <c r="F55" s="1" t="s">
        <v>7734</v>
      </c>
      <c r="G55" s="1" t="s">
        <v>5508</v>
      </c>
      <c r="H55" s="1" t="s">
        <v>7735</v>
      </c>
      <c r="I55" s="1" t="s">
        <v>7736</v>
      </c>
    </row>
    <row r="56" customHeight="1" spans="1:9">
      <c r="A56" s="2" t="s">
        <v>7737</v>
      </c>
      <c r="B56" s="1" t="s">
        <v>127</v>
      </c>
      <c r="C56" s="1" t="s">
        <v>7738</v>
      </c>
      <c r="D56" s="1" t="s">
        <v>7739</v>
      </c>
      <c r="E56" s="1" t="s">
        <v>7740</v>
      </c>
      <c r="F56" s="1" t="s">
        <v>7741</v>
      </c>
      <c r="G56" s="1" t="s">
        <v>7387</v>
      </c>
      <c r="H56" s="1" t="s">
        <v>7742</v>
      </c>
      <c r="I56" s="1" t="s">
        <v>7743</v>
      </c>
    </row>
    <row r="57" customHeight="1" spans="1:9">
      <c r="A57" s="2" t="s">
        <v>7744</v>
      </c>
      <c r="B57" s="1" t="s">
        <v>10</v>
      </c>
      <c r="C57" s="1" t="s">
        <v>7745</v>
      </c>
      <c r="D57" s="1" t="s">
        <v>7746</v>
      </c>
      <c r="E57" s="1" t="s">
        <v>7747</v>
      </c>
      <c r="F57" s="1" t="s">
        <v>7748</v>
      </c>
      <c r="G57" s="1" t="s">
        <v>7379</v>
      </c>
      <c r="H57" s="1" t="s">
        <v>7749</v>
      </c>
      <c r="I57" s="1" t="s">
        <v>7750</v>
      </c>
    </row>
    <row r="58" customHeight="1" spans="1:9">
      <c r="A58" s="2" t="s">
        <v>7751</v>
      </c>
      <c r="B58" s="1" t="s">
        <v>10</v>
      </c>
      <c r="C58" s="1" t="s">
        <v>7752</v>
      </c>
      <c r="D58" s="1" t="s">
        <v>7753</v>
      </c>
      <c r="E58" s="1" t="s">
        <v>7754</v>
      </c>
      <c r="F58" s="1" t="s">
        <v>7753</v>
      </c>
      <c r="G58" s="1" t="s">
        <v>7379</v>
      </c>
      <c r="H58" s="1" t="s">
        <v>7755</v>
      </c>
      <c r="I58" s="1" t="s">
        <v>7756</v>
      </c>
    </row>
    <row r="59" customHeight="1" spans="1:9">
      <c r="A59" s="2" t="s">
        <v>7757</v>
      </c>
      <c r="B59" s="1" t="s">
        <v>10</v>
      </c>
      <c r="C59" s="1" t="s">
        <v>7758</v>
      </c>
      <c r="D59" s="1" t="s">
        <v>7759</v>
      </c>
      <c r="E59" s="1" t="s">
        <v>7760</v>
      </c>
      <c r="F59" s="1" t="s">
        <v>7759</v>
      </c>
      <c r="G59" s="1" t="s">
        <v>7395</v>
      </c>
      <c r="H59" s="1" t="s">
        <v>7761</v>
      </c>
      <c r="I59" s="1" t="s">
        <v>7762</v>
      </c>
    </row>
    <row r="60" customHeight="1" spans="1:9">
      <c r="A60" s="2" t="s">
        <v>7763</v>
      </c>
      <c r="B60" s="1" t="s">
        <v>10</v>
      </c>
      <c r="C60" s="1" t="s">
        <v>7764</v>
      </c>
      <c r="D60" s="1" t="s">
        <v>7765</v>
      </c>
      <c r="E60" s="1" t="s">
        <v>7766</v>
      </c>
      <c r="F60" s="1" t="s">
        <v>7602</v>
      </c>
      <c r="G60" s="1" t="s">
        <v>7371</v>
      </c>
      <c r="H60" s="1" t="s">
        <v>7767</v>
      </c>
      <c r="I60" s="1" t="s">
        <v>7768</v>
      </c>
    </row>
    <row r="61" customHeight="1" spans="1:9">
      <c r="A61" s="2" t="s">
        <v>7769</v>
      </c>
      <c r="B61" s="1" t="s">
        <v>10</v>
      </c>
      <c r="C61" s="1" t="s">
        <v>7770</v>
      </c>
      <c r="D61" s="1" t="s">
        <v>7771</v>
      </c>
      <c r="E61" s="1" t="s">
        <v>7772</v>
      </c>
      <c r="F61" s="1" t="s">
        <v>7773</v>
      </c>
      <c r="G61" s="1" t="s">
        <v>7379</v>
      </c>
      <c r="H61" s="1" t="s">
        <v>7774</v>
      </c>
      <c r="I61" s="1" t="s">
        <v>7775</v>
      </c>
    </row>
    <row r="62" customHeight="1" spans="1:9">
      <c r="A62" s="2" t="s">
        <v>7776</v>
      </c>
      <c r="B62" s="1" t="s">
        <v>10</v>
      </c>
      <c r="C62" s="1" t="s">
        <v>7777</v>
      </c>
      <c r="D62" s="1" t="s">
        <v>7778</v>
      </c>
      <c r="E62" s="1" t="s">
        <v>7779</v>
      </c>
      <c r="F62" s="1" t="s">
        <v>7780</v>
      </c>
      <c r="G62" s="1" t="s">
        <v>7395</v>
      </c>
      <c r="H62" s="1" t="s">
        <v>7781</v>
      </c>
      <c r="I62" s="1" t="s">
        <v>7782</v>
      </c>
    </row>
    <row r="63" customHeight="1" spans="1:9">
      <c r="A63" s="2" t="s">
        <v>7783</v>
      </c>
      <c r="B63" s="1" t="s">
        <v>127</v>
      </c>
      <c r="C63" s="1" t="s">
        <v>7784</v>
      </c>
      <c r="D63" s="1" t="s">
        <v>7785</v>
      </c>
      <c r="E63" s="1" t="s">
        <v>7786</v>
      </c>
      <c r="F63" s="1" t="s">
        <v>7787</v>
      </c>
      <c r="G63" s="1" t="s">
        <v>7387</v>
      </c>
      <c r="H63" s="1" t="s">
        <v>7788</v>
      </c>
      <c r="I63" s="1" t="s">
        <v>7789</v>
      </c>
    </row>
    <row r="64" customHeight="1" spans="1:9">
      <c r="A64" s="2" t="s">
        <v>7790</v>
      </c>
      <c r="B64" s="1" t="s">
        <v>127</v>
      </c>
      <c r="C64" s="1" t="s">
        <v>7791</v>
      </c>
      <c r="D64" s="1" t="s">
        <v>7792</v>
      </c>
      <c r="E64" s="1" t="s">
        <v>7793</v>
      </c>
      <c r="F64" s="1" t="s">
        <v>7794</v>
      </c>
      <c r="G64" s="1" t="s">
        <v>7395</v>
      </c>
      <c r="H64" s="1" t="s">
        <v>7795</v>
      </c>
      <c r="I64" s="1" t="s">
        <v>7796</v>
      </c>
    </row>
    <row r="65" customHeight="1" spans="1:9">
      <c r="A65" s="2" t="s">
        <v>7797</v>
      </c>
      <c r="B65" s="1" t="s">
        <v>10</v>
      </c>
      <c r="C65" s="1" t="s">
        <v>7798</v>
      </c>
      <c r="D65" s="1" t="s">
        <v>7799</v>
      </c>
      <c r="E65" s="1" t="s">
        <v>7800</v>
      </c>
      <c r="F65" s="1" t="s">
        <v>7801</v>
      </c>
      <c r="G65" s="1" t="s">
        <v>7371</v>
      </c>
      <c r="H65" s="1" t="s">
        <v>7802</v>
      </c>
      <c r="I65" s="1" t="s">
        <v>7803</v>
      </c>
    </row>
    <row r="66" customHeight="1" spans="1:9">
      <c r="A66" s="2" t="s">
        <v>7804</v>
      </c>
      <c r="B66" s="1" t="s">
        <v>10</v>
      </c>
      <c r="C66" s="1" t="s">
        <v>7805</v>
      </c>
      <c r="D66" s="1" t="s">
        <v>7806</v>
      </c>
      <c r="E66" s="1" t="s">
        <v>7807</v>
      </c>
      <c r="F66" s="1" t="s">
        <v>7808</v>
      </c>
      <c r="G66" s="1" t="s">
        <v>7387</v>
      </c>
      <c r="H66" s="1" t="s">
        <v>7809</v>
      </c>
      <c r="I66" s="1" t="s">
        <v>7810</v>
      </c>
    </row>
    <row r="67" customHeight="1" spans="1:9">
      <c r="A67" s="2" t="s">
        <v>7811</v>
      </c>
      <c r="B67" s="1" t="s">
        <v>10</v>
      </c>
      <c r="C67" s="1" t="s">
        <v>7812</v>
      </c>
      <c r="D67" s="1" t="s">
        <v>7813</v>
      </c>
      <c r="E67" s="1" t="s">
        <v>7814</v>
      </c>
      <c r="F67" s="1" t="s">
        <v>7815</v>
      </c>
      <c r="G67" s="1" t="s">
        <v>7395</v>
      </c>
      <c r="H67" s="1" t="s">
        <v>7816</v>
      </c>
      <c r="I67" s="1" t="s">
        <v>7817</v>
      </c>
    </row>
    <row r="68" customHeight="1" spans="1:9">
      <c r="A68" s="2" t="s">
        <v>7818</v>
      </c>
      <c r="B68" s="1" t="s">
        <v>10</v>
      </c>
      <c r="C68" s="1" t="s">
        <v>7819</v>
      </c>
      <c r="D68" s="1" t="s">
        <v>7820</v>
      </c>
      <c r="E68" s="1" t="s">
        <v>7821</v>
      </c>
      <c r="F68" s="1" t="s">
        <v>7822</v>
      </c>
      <c r="G68" s="1" t="s">
        <v>7379</v>
      </c>
      <c r="H68" s="1" t="s">
        <v>7823</v>
      </c>
      <c r="I68" s="1" t="s">
        <v>7824</v>
      </c>
    </row>
    <row r="69" customHeight="1" spans="1:9">
      <c r="A69" s="2" t="s">
        <v>7825</v>
      </c>
      <c r="B69" s="1" t="s">
        <v>10</v>
      </c>
      <c r="C69" s="1" t="s">
        <v>7826</v>
      </c>
      <c r="D69" s="1" t="s">
        <v>7827</v>
      </c>
      <c r="E69" s="1" t="s">
        <v>7828</v>
      </c>
      <c r="F69" s="1" t="s">
        <v>7829</v>
      </c>
      <c r="G69" s="1" t="s">
        <v>7371</v>
      </c>
      <c r="H69" s="1" t="s">
        <v>7830</v>
      </c>
      <c r="I69" s="1" t="s">
        <v>7831</v>
      </c>
    </row>
    <row r="70" customHeight="1" spans="1:9">
      <c r="A70" s="2" t="s">
        <v>7832</v>
      </c>
      <c r="B70" s="1" t="s">
        <v>10</v>
      </c>
      <c r="C70" s="1" t="s">
        <v>7833</v>
      </c>
      <c r="D70" s="1" t="s">
        <v>7834</v>
      </c>
      <c r="E70" s="1" t="s">
        <v>7835</v>
      </c>
      <c r="F70" s="1" t="s">
        <v>7836</v>
      </c>
      <c r="G70" s="1" t="s">
        <v>7379</v>
      </c>
      <c r="H70" s="1" t="s">
        <v>7837</v>
      </c>
      <c r="I70" s="1" t="s">
        <v>7838</v>
      </c>
    </row>
    <row r="71" customHeight="1" spans="1:9">
      <c r="A71" s="2" t="s">
        <v>7839</v>
      </c>
      <c r="B71" s="1" t="s">
        <v>10</v>
      </c>
      <c r="C71" s="1" t="s">
        <v>7840</v>
      </c>
      <c r="D71" s="1" t="s">
        <v>7841</v>
      </c>
      <c r="E71" s="1" t="s">
        <v>7842</v>
      </c>
      <c r="F71" s="1" t="s">
        <v>7843</v>
      </c>
      <c r="G71" s="1" t="s">
        <v>7379</v>
      </c>
      <c r="H71" s="1" t="s">
        <v>7844</v>
      </c>
      <c r="I71" s="1" t="s">
        <v>7845</v>
      </c>
    </row>
    <row r="72" customHeight="1" spans="1:9">
      <c r="A72" s="2" t="s">
        <v>7846</v>
      </c>
      <c r="B72" s="1" t="s">
        <v>10</v>
      </c>
      <c r="C72" s="1" t="s">
        <v>7847</v>
      </c>
      <c r="D72" s="1" t="s">
        <v>7848</v>
      </c>
      <c r="E72" s="1" t="s">
        <v>7849</v>
      </c>
      <c r="F72" s="1" t="s">
        <v>7850</v>
      </c>
      <c r="G72" s="1" t="s">
        <v>7371</v>
      </c>
      <c r="H72" s="1" t="s">
        <v>7851</v>
      </c>
      <c r="I72" s="1" t="s">
        <v>7852</v>
      </c>
    </row>
    <row r="73" customHeight="1" spans="1:9">
      <c r="A73" s="2" t="s">
        <v>7853</v>
      </c>
      <c r="B73" s="1" t="s">
        <v>10</v>
      </c>
      <c r="C73" s="1" t="s">
        <v>7854</v>
      </c>
      <c r="D73" s="1" t="s">
        <v>7855</v>
      </c>
      <c r="E73" s="1" t="s">
        <v>7856</v>
      </c>
      <c r="F73" s="1" t="s">
        <v>7857</v>
      </c>
      <c r="G73" s="1" t="s">
        <v>7379</v>
      </c>
      <c r="H73" s="1" t="s">
        <v>7858</v>
      </c>
      <c r="I73" s="1" t="s">
        <v>7859</v>
      </c>
    </row>
    <row r="74" customHeight="1" spans="1:9">
      <c r="A74" s="2" t="s">
        <v>7860</v>
      </c>
      <c r="B74" s="1" t="s">
        <v>10</v>
      </c>
      <c r="C74" s="1" t="s">
        <v>7861</v>
      </c>
      <c r="D74" s="1" t="s">
        <v>7862</v>
      </c>
      <c r="E74" s="1" t="s">
        <v>7863</v>
      </c>
      <c r="F74" s="1" t="s">
        <v>7864</v>
      </c>
      <c r="G74" s="1" t="s">
        <v>7379</v>
      </c>
      <c r="H74" s="1" t="s">
        <v>7865</v>
      </c>
      <c r="I74" s="1" t="s">
        <v>7866</v>
      </c>
    </row>
    <row r="75" customHeight="1" spans="1:9">
      <c r="A75" s="2" t="s">
        <v>7867</v>
      </c>
      <c r="B75" s="1" t="s">
        <v>10</v>
      </c>
      <c r="C75" s="1" t="s">
        <v>7868</v>
      </c>
      <c r="D75" s="1" t="s">
        <v>7869</v>
      </c>
      <c r="E75" s="1" t="s">
        <v>7870</v>
      </c>
      <c r="F75" s="1" t="s">
        <v>7871</v>
      </c>
      <c r="G75" s="1" t="s">
        <v>7379</v>
      </c>
      <c r="H75" s="1" t="s">
        <v>7872</v>
      </c>
      <c r="I75" s="1" t="s">
        <v>7873</v>
      </c>
    </row>
    <row r="76" customHeight="1" spans="1:9">
      <c r="A76" s="2" t="s">
        <v>7874</v>
      </c>
      <c r="B76" s="1" t="s">
        <v>10</v>
      </c>
      <c r="C76" s="1" t="s">
        <v>7875</v>
      </c>
      <c r="D76" s="1" t="s">
        <v>7876</v>
      </c>
      <c r="E76" s="1" t="s">
        <v>7877</v>
      </c>
      <c r="F76" s="1" t="s">
        <v>7878</v>
      </c>
      <c r="G76" s="1" t="s">
        <v>7379</v>
      </c>
      <c r="H76" s="1" t="s">
        <v>7879</v>
      </c>
      <c r="I76" s="1" t="s">
        <v>7880</v>
      </c>
    </row>
    <row r="77" customHeight="1" spans="1:9">
      <c r="A77" s="2" t="s">
        <v>7881</v>
      </c>
      <c r="B77" s="1" t="s">
        <v>10</v>
      </c>
      <c r="C77" s="1" t="s">
        <v>7882</v>
      </c>
      <c r="D77" s="1" t="s">
        <v>7883</v>
      </c>
      <c r="E77" s="1" t="s">
        <v>7884</v>
      </c>
      <c r="F77" s="1" t="s">
        <v>7885</v>
      </c>
      <c r="G77" s="1" t="s">
        <v>7451</v>
      </c>
      <c r="H77" s="1" t="s">
        <v>7886</v>
      </c>
      <c r="I77" s="1" t="s">
        <v>7887</v>
      </c>
    </row>
    <row r="78" customHeight="1" spans="1:9">
      <c r="A78" s="2" t="s">
        <v>7888</v>
      </c>
      <c r="B78" s="1" t="s">
        <v>10</v>
      </c>
      <c r="C78" s="1" t="s">
        <v>7889</v>
      </c>
      <c r="D78" s="1" t="s">
        <v>7890</v>
      </c>
      <c r="E78" s="1" t="s">
        <v>7891</v>
      </c>
      <c r="F78" s="1" t="s">
        <v>7890</v>
      </c>
      <c r="G78" s="1" t="s">
        <v>7379</v>
      </c>
      <c r="H78" s="1" t="s">
        <v>7892</v>
      </c>
      <c r="I78" s="1" t="s">
        <v>7893</v>
      </c>
    </row>
    <row r="79" customHeight="1" spans="1:9">
      <c r="A79" s="2" t="s">
        <v>7894</v>
      </c>
      <c r="B79" s="1" t="s">
        <v>10</v>
      </c>
      <c r="C79" s="1" t="s">
        <v>7895</v>
      </c>
      <c r="D79" s="1" t="s">
        <v>7896</v>
      </c>
      <c r="E79" s="1" t="s">
        <v>7897</v>
      </c>
      <c r="F79" s="1" t="s">
        <v>7896</v>
      </c>
      <c r="G79" s="1" t="s">
        <v>7395</v>
      </c>
      <c r="H79" s="1" t="s">
        <v>7898</v>
      </c>
      <c r="I79" s="1" t="s">
        <v>7899</v>
      </c>
    </row>
    <row r="80" customHeight="1" spans="1:9">
      <c r="A80" s="2" t="s">
        <v>7900</v>
      </c>
      <c r="B80" s="1" t="s">
        <v>10</v>
      </c>
      <c r="C80" s="1" t="s">
        <v>7901</v>
      </c>
      <c r="D80" s="1" t="s">
        <v>7902</v>
      </c>
      <c r="E80" s="1" t="s">
        <v>7903</v>
      </c>
      <c r="F80" s="1" t="s">
        <v>7904</v>
      </c>
      <c r="G80" s="1" t="s">
        <v>7395</v>
      </c>
      <c r="H80" s="1" t="s">
        <v>7905</v>
      </c>
      <c r="I80" s="1" t="s">
        <v>7906</v>
      </c>
    </row>
    <row r="81" customHeight="1" spans="1:9">
      <c r="A81" s="2" t="s">
        <v>7907</v>
      </c>
      <c r="B81" s="1" t="s">
        <v>10</v>
      </c>
      <c r="C81" s="1" t="s">
        <v>7908</v>
      </c>
      <c r="D81" s="1" t="s">
        <v>7909</v>
      </c>
      <c r="E81" s="1" t="s">
        <v>7910</v>
      </c>
      <c r="F81" s="1" t="s">
        <v>7911</v>
      </c>
      <c r="G81" s="1" t="s">
        <v>7371</v>
      </c>
      <c r="H81" s="1" t="s">
        <v>7912</v>
      </c>
      <c r="I81" s="1" t="s">
        <v>7913</v>
      </c>
    </row>
    <row r="82" customHeight="1" spans="1:9">
      <c r="A82" s="2" t="s">
        <v>7914</v>
      </c>
      <c r="B82" s="1" t="s">
        <v>10</v>
      </c>
      <c r="C82" s="1" t="s">
        <v>7915</v>
      </c>
      <c r="D82" s="1" t="s">
        <v>7916</v>
      </c>
      <c r="E82" s="1" t="s">
        <v>7917</v>
      </c>
      <c r="F82" s="1" t="s">
        <v>7918</v>
      </c>
      <c r="G82" s="1" t="s">
        <v>7395</v>
      </c>
      <c r="H82" s="1" t="s">
        <v>7919</v>
      </c>
      <c r="I82" s="1" t="s">
        <v>7920</v>
      </c>
    </row>
    <row r="83" customHeight="1" spans="1:9">
      <c r="A83" s="2" t="s">
        <v>7921</v>
      </c>
      <c r="B83" s="1" t="s">
        <v>10</v>
      </c>
      <c r="C83" s="1" t="s">
        <v>7922</v>
      </c>
      <c r="D83" s="1" t="s">
        <v>7923</v>
      </c>
      <c r="E83" s="1" t="s">
        <v>7924</v>
      </c>
      <c r="F83" s="1" t="s">
        <v>7925</v>
      </c>
      <c r="G83" s="1" t="s">
        <v>7371</v>
      </c>
      <c r="H83" s="1" t="s">
        <v>7926</v>
      </c>
      <c r="I83" s="1" t="s">
        <v>7927</v>
      </c>
    </row>
    <row r="84" customHeight="1" spans="1:9">
      <c r="A84" s="2" t="s">
        <v>7928</v>
      </c>
      <c r="B84" s="1" t="s">
        <v>10</v>
      </c>
      <c r="C84" s="1" t="s">
        <v>7929</v>
      </c>
      <c r="D84" s="1" t="s">
        <v>7930</v>
      </c>
      <c r="E84" s="1" t="s">
        <v>7931</v>
      </c>
      <c r="F84" s="1" t="s">
        <v>7932</v>
      </c>
      <c r="G84" s="1" t="s">
        <v>7379</v>
      </c>
      <c r="H84" s="1" t="s">
        <v>7933</v>
      </c>
      <c r="I84" s="1" t="s">
        <v>7934</v>
      </c>
    </row>
    <row r="85" customHeight="1" spans="1:9">
      <c r="A85" s="2" t="s">
        <v>7935</v>
      </c>
      <c r="B85" s="1" t="s">
        <v>10</v>
      </c>
      <c r="C85" s="1" t="s">
        <v>7936</v>
      </c>
      <c r="D85" s="1" t="s">
        <v>7937</v>
      </c>
      <c r="E85" s="1" t="s">
        <v>7938</v>
      </c>
      <c r="F85" s="1" t="s">
        <v>7939</v>
      </c>
      <c r="G85" s="1" t="s">
        <v>5508</v>
      </c>
      <c r="H85" s="1" t="s">
        <v>7940</v>
      </c>
      <c r="I85" s="1" t="s">
        <v>7941</v>
      </c>
    </row>
    <row r="86" customHeight="1" spans="1:9">
      <c r="A86" s="2" t="s">
        <v>7942</v>
      </c>
      <c r="B86" s="1" t="s">
        <v>10</v>
      </c>
      <c r="C86" s="1" t="s">
        <v>7943</v>
      </c>
      <c r="D86" s="1" t="s">
        <v>7944</v>
      </c>
      <c r="E86" s="1" t="s">
        <v>7945</v>
      </c>
      <c r="F86" s="1" t="s">
        <v>7946</v>
      </c>
      <c r="G86" s="1" t="s">
        <v>7395</v>
      </c>
      <c r="H86" s="1" t="s">
        <v>7947</v>
      </c>
      <c r="I86" s="1" t="s">
        <v>7948</v>
      </c>
    </row>
    <row r="87" customHeight="1" spans="1:9">
      <c r="A87" s="2" t="s">
        <v>7949</v>
      </c>
      <c r="B87" s="1" t="s">
        <v>10</v>
      </c>
      <c r="C87" s="1" t="s">
        <v>7950</v>
      </c>
      <c r="D87" s="1" t="s">
        <v>7951</v>
      </c>
      <c r="E87" s="1" t="s">
        <v>7952</v>
      </c>
      <c r="F87" s="1" t="s">
        <v>7953</v>
      </c>
      <c r="G87" s="1" t="s">
        <v>7395</v>
      </c>
      <c r="H87" s="1" t="s">
        <v>7954</v>
      </c>
      <c r="I87" s="1" t="s">
        <v>7955</v>
      </c>
    </row>
    <row r="88" customHeight="1" spans="1:9">
      <c r="A88" s="2" t="s">
        <v>7956</v>
      </c>
      <c r="B88" s="1" t="s">
        <v>10</v>
      </c>
      <c r="C88" s="1" t="s">
        <v>7957</v>
      </c>
      <c r="D88" s="1" t="s">
        <v>7958</v>
      </c>
      <c r="E88" s="1" t="s">
        <v>7959</v>
      </c>
      <c r="F88" s="1" t="s">
        <v>7960</v>
      </c>
      <c r="G88" s="1" t="s">
        <v>7395</v>
      </c>
      <c r="H88" s="1" t="s">
        <v>7961</v>
      </c>
      <c r="I88" s="1" t="s">
        <v>7962</v>
      </c>
    </row>
    <row r="89" customHeight="1" spans="1:9">
      <c r="A89" s="2" t="s">
        <v>7963</v>
      </c>
      <c r="B89" s="1" t="s">
        <v>10</v>
      </c>
      <c r="C89" s="1" t="s">
        <v>7964</v>
      </c>
      <c r="D89" s="1" t="s">
        <v>7965</v>
      </c>
      <c r="E89" s="1" t="s">
        <v>7966</v>
      </c>
      <c r="F89" s="1" t="s">
        <v>7965</v>
      </c>
      <c r="G89" s="1" t="s">
        <v>7395</v>
      </c>
      <c r="H89" s="1" t="s">
        <v>7967</v>
      </c>
      <c r="I89" s="1" t="s">
        <v>7968</v>
      </c>
    </row>
    <row r="90" customHeight="1" spans="1:9">
      <c r="A90" s="2" t="s">
        <v>7969</v>
      </c>
      <c r="B90" s="1" t="s">
        <v>10</v>
      </c>
      <c r="C90" s="1" t="s">
        <v>7970</v>
      </c>
      <c r="D90" s="1" t="s">
        <v>7971</v>
      </c>
      <c r="E90" s="1" t="s">
        <v>7972</v>
      </c>
      <c r="F90" s="1" t="s">
        <v>7973</v>
      </c>
      <c r="G90" s="1" t="s">
        <v>5508</v>
      </c>
      <c r="H90" s="1" t="s">
        <v>7974</v>
      </c>
      <c r="I90" s="1" t="s">
        <v>7975</v>
      </c>
    </row>
    <row r="91" customHeight="1" spans="1:9">
      <c r="A91" s="2" t="s">
        <v>7976</v>
      </c>
      <c r="B91" s="1" t="s">
        <v>10</v>
      </c>
      <c r="C91" s="1" t="s">
        <v>7977</v>
      </c>
      <c r="D91" s="1" t="s">
        <v>7978</v>
      </c>
      <c r="E91" s="1" t="s">
        <v>7979</v>
      </c>
      <c r="F91" s="1" t="s">
        <v>7980</v>
      </c>
      <c r="G91" s="1" t="s">
        <v>5508</v>
      </c>
      <c r="H91" s="1" t="s">
        <v>7981</v>
      </c>
      <c r="I91" s="1" t="s">
        <v>7982</v>
      </c>
    </row>
    <row r="92" customHeight="1" spans="1:9">
      <c r="A92" s="2" t="s">
        <v>6015</v>
      </c>
      <c r="B92" s="1" t="s">
        <v>10</v>
      </c>
      <c r="C92" s="1" t="s">
        <v>6016</v>
      </c>
      <c r="D92" s="1" t="s">
        <v>6017</v>
      </c>
      <c r="E92" s="1" t="s">
        <v>7983</v>
      </c>
      <c r="F92" s="1" t="s">
        <v>7984</v>
      </c>
      <c r="G92" s="1" t="s">
        <v>7395</v>
      </c>
      <c r="H92" s="1" t="s">
        <v>7985</v>
      </c>
      <c r="I92" s="1" t="s">
        <v>7986</v>
      </c>
    </row>
    <row r="93" customHeight="1" spans="1:9">
      <c r="A93" s="2" t="s">
        <v>7987</v>
      </c>
      <c r="B93" s="1" t="s">
        <v>10</v>
      </c>
      <c r="C93" s="1" t="s">
        <v>7988</v>
      </c>
      <c r="D93" s="1" t="s">
        <v>7989</v>
      </c>
      <c r="E93" s="1" t="s">
        <v>7990</v>
      </c>
      <c r="F93" s="1" t="s">
        <v>7989</v>
      </c>
      <c r="G93" s="1" t="s">
        <v>7387</v>
      </c>
      <c r="H93" s="1" t="s">
        <v>7991</v>
      </c>
      <c r="I93" s="1" t="s">
        <v>7992</v>
      </c>
    </row>
    <row r="94" customHeight="1" spans="1:9">
      <c r="A94" s="2" t="s">
        <v>7993</v>
      </c>
      <c r="B94" s="1" t="s">
        <v>10</v>
      </c>
      <c r="C94" s="1" t="s">
        <v>7994</v>
      </c>
      <c r="D94" s="1" t="s">
        <v>7995</v>
      </c>
      <c r="E94" s="1" t="s">
        <v>7996</v>
      </c>
      <c r="F94" s="1" t="s">
        <v>6539</v>
      </c>
      <c r="G94" s="1" t="s">
        <v>7997</v>
      </c>
      <c r="H94" s="1" t="s">
        <v>7998</v>
      </c>
      <c r="I94" s="1" t="s">
        <v>7999</v>
      </c>
    </row>
    <row r="95" customHeight="1" spans="1:9">
      <c r="A95" s="2" t="s">
        <v>8000</v>
      </c>
      <c r="B95" s="1" t="s">
        <v>127</v>
      </c>
      <c r="C95" s="1" t="s">
        <v>8001</v>
      </c>
      <c r="D95" s="1" t="s">
        <v>8002</v>
      </c>
      <c r="E95" s="1" t="s">
        <v>8003</v>
      </c>
      <c r="F95" s="1" t="s">
        <v>8004</v>
      </c>
      <c r="G95" s="1" t="s">
        <v>7371</v>
      </c>
      <c r="H95" s="1" t="s">
        <v>8005</v>
      </c>
      <c r="I95" s="1" t="s">
        <v>8006</v>
      </c>
    </row>
    <row r="96" customHeight="1" spans="1:9">
      <c r="A96" s="2" t="s">
        <v>8007</v>
      </c>
      <c r="B96" s="1" t="s">
        <v>10</v>
      </c>
      <c r="C96" s="1" t="s">
        <v>8008</v>
      </c>
      <c r="D96" s="1" t="s">
        <v>8009</v>
      </c>
      <c r="E96" s="1" t="s">
        <v>8010</v>
      </c>
      <c r="F96" s="1" t="s">
        <v>8011</v>
      </c>
      <c r="G96" s="1" t="s">
        <v>7379</v>
      </c>
      <c r="H96" s="1" t="s">
        <v>8012</v>
      </c>
      <c r="I96" s="1" t="s">
        <v>8013</v>
      </c>
    </row>
    <row r="97" customHeight="1" spans="1:9">
      <c r="A97" s="2" t="s">
        <v>8014</v>
      </c>
      <c r="B97" s="1" t="s">
        <v>10</v>
      </c>
      <c r="C97" s="1" t="s">
        <v>8015</v>
      </c>
      <c r="D97" s="1" t="s">
        <v>8016</v>
      </c>
      <c r="E97" s="1" t="s">
        <v>8017</v>
      </c>
      <c r="F97" s="1" t="s">
        <v>8018</v>
      </c>
      <c r="G97" s="1" t="s">
        <v>7395</v>
      </c>
      <c r="H97" s="1" t="s">
        <v>8019</v>
      </c>
      <c r="I97" s="1" t="s">
        <v>8020</v>
      </c>
    </row>
    <row r="98" customHeight="1" spans="1:9">
      <c r="A98" s="2" t="s">
        <v>8021</v>
      </c>
      <c r="B98" s="1" t="s">
        <v>10</v>
      </c>
      <c r="C98" s="1" t="s">
        <v>8022</v>
      </c>
      <c r="D98" s="1" t="s">
        <v>8023</v>
      </c>
      <c r="E98" s="1" t="s">
        <v>8024</v>
      </c>
      <c r="F98" s="1" t="s">
        <v>8023</v>
      </c>
      <c r="G98" s="1" t="s">
        <v>7387</v>
      </c>
      <c r="H98" s="1" t="s">
        <v>8025</v>
      </c>
      <c r="I98" s="1" t="s">
        <v>8026</v>
      </c>
    </row>
    <row r="99" customHeight="1" spans="1:9">
      <c r="A99" s="2" t="s">
        <v>8027</v>
      </c>
      <c r="B99" s="1" t="s">
        <v>127</v>
      </c>
      <c r="C99" s="1" t="s">
        <v>8028</v>
      </c>
      <c r="D99" s="1" t="s">
        <v>8029</v>
      </c>
      <c r="E99" s="1" t="s">
        <v>8030</v>
      </c>
      <c r="F99" s="1" t="s">
        <v>8031</v>
      </c>
      <c r="G99" s="1" t="s">
        <v>7379</v>
      </c>
      <c r="H99" s="1" t="s">
        <v>8032</v>
      </c>
      <c r="I99" s="1" t="s">
        <v>8033</v>
      </c>
    </row>
    <row r="100" customHeight="1" spans="1:9">
      <c r="A100" s="2" t="s">
        <v>8034</v>
      </c>
      <c r="B100" s="1" t="s">
        <v>10</v>
      </c>
      <c r="C100" s="1" t="s">
        <v>8035</v>
      </c>
      <c r="D100" s="1" t="s">
        <v>8036</v>
      </c>
      <c r="E100" s="1" t="s">
        <v>8037</v>
      </c>
      <c r="F100" s="1" t="s">
        <v>8036</v>
      </c>
      <c r="G100" s="1" t="s">
        <v>7395</v>
      </c>
      <c r="H100" s="1" t="s">
        <v>8038</v>
      </c>
      <c r="I100" s="1" t="s">
        <v>8039</v>
      </c>
    </row>
    <row r="101" customHeight="1" spans="1:9">
      <c r="A101" s="2" t="s">
        <v>8040</v>
      </c>
      <c r="B101" s="1" t="s">
        <v>10</v>
      </c>
      <c r="C101" s="1" t="s">
        <v>8035</v>
      </c>
      <c r="D101" s="1" t="s">
        <v>8041</v>
      </c>
      <c r="E101" s="1" t="s">
        <v>8042</v>
      </c>
      <c r="F101" s="1" t="s">
        <v>8041</v>
      </c>
      <c r="G101" s="1" t="s">
        <v>7371</v>
      </c>
      <c r="H101" s="1" t="s">
        <v>8043</v>
      </c>
      <c r="I101" s="1" t="s">
        <v>8044</v>
      </c>
    </row>
    <row r="102" customHeight="1" spans="1:9">
      <c r="A102" s="2" t="s">
        <v>8045</v>
      </c>
      <c r="B102" s="1" t="s">
        <v>10</v>
      </c>
      <c r="C102" s="1" t="s">
        <v>8046</v>
      </c>
      <c r="D102" s="1" t="s">
        <v>8047</v>
      </c>
      <c r="E102" s="1" t="s">
        <v>8048</v>
      </c>
      <c r="F102" s="1" t="s">
        <v>8047</v>
      </c>
      <c r="G102" s="1" t="s">
        <v>7379</v>
      </c>
      <c r="H102" s="1" t="s">
        <v>8049</v>
      </c>
      <c r="I102" s="1" t="s">
        <v>8050</v>
      </c>
    </row>
    <row r="103" customHeight="1" spans="1:9">
      <c r="A103" s="2" t="s">
        <v>8051</v>
      </c>
      <c r="B103" s="1" t="s">
        <v>10</v>
      </c>
      <c r="C103" s="1" t="s">
        <v>8052</v>
      </c>
      <c r="D103" s="1" t="s">
        <v>8053</v>
      </c>
      <c r="E103" s="1" t="s">
        <v>8054</v>
      </c>
      <c r="F103" s="1" t="s">
        <v>8055</v>
      </c>
      <c r="G103" s="1" t="s">
        <v>7395</v>
      </c>
      <c r="H103" s="1" t="s">
        <v>8056</v>
      </c>
      <c r="I103" s="1" t="s">
        <v>8057</v>
      </c>
    </row>
    <row r="104" customHeight="1" spans="1:9">
      <c r="A104" s="2" t="s">
        <v>8058</v>
      </c>
      <c r="B104" s="1" t="s">
        <v>10</v>
      </c>
      <c r="C104" s="1" t="s">
        <v>8059</v>
      </c>
      <c r="D104" s="1" t="s">
        <v>8060</v>
      </c>
      <c r="E104" s="1" t="s">
        <v>8061</v>
      </c>
      <c r="F104" s="1" t="s">
        <v>8062</v>
      </c>
      <c r="G104" s="1" t="s">
        <v>7371</v>
      </c>
      <c r="H104" s="1" t="s">
        <v>8063</v>
      </c>
      <c r="I104" s="1" t="s">
        <v>8064</v>
      </c>
    </row>
    <row r="105" customHeight="1" spans="1:9">
      <c r="A105" s="2" t="s">
        <v>8065</v>
      </c>
      <c r="B105" s="1" t="s">
        <v>10</v>
      </c>
      <c r="C105" s="1" t="s">
        <v>8066</v>
      </c>
      <c r="D105" s="1" t="s">
        <v>8067</v>
      </c>
      <c r="E105" s="1" t="s">
        <v>8068</v>
      </c>
      <c r="F105" s="1" t="s">
        <v>8069</v>
      </c>
      <c r="G105" s="1" t="s">
        <v>7451</v>
      </c>
      <c r="H105" s="1" t="s">
        <v>8070</v>
      </c>
      <c r="I105" s="1" t="s">
        <v>8071</v>
      </c>
    </row>
    <row r="106" customHeight="1" spans="1:9">
      <c r="A106" s="2" t="s">
        <v>8072</v>
      </c>
      <c r="B106" s="1" t="s">
        <v>10</v>
      </c>
      <c r="C106" s="1" t="s">
        <v>8073</v>
      </c>
      <c r="D106" s="1" t="s">
        <v>8074</v>
      </c>
      <c r="E106" s="1" t="s">
        <v>8075</v>
      </c>
      <c r="F106" s="1" t="s">
        <v>8076</v>
      </c>
      <c r="G106" s="1" t="s">
        <v>7371</v>
      </c>
      <c r="H106" s="1" t="s">
        <v>8077</v>
      </c>
      <c r="I106" s="1" t="s">
        <v>8078</v>
      </c>
    </row>
    <row r="107" customHeight="1" spans="1:9">
      <c r="A107" s="2" t="s">
        <v>8079</v>
      </c>
      <c r="B107" s="1" t="s">
        <v>10</v>
      </c>
      <c r="C107" s="1" t="s">
        <v>8080</v>
      </c>
      <c r="D107" s="1" t="s">
        <v>8081</v>
      </c>
      <c r="E107" s="1" t="s">
        <v>8082</v>
      </c>
      <c r="F107" s="1" t="s">
        <v>8083</v>
      </c>
      <c r="G107" s="1" t="s">
        <v>7395</v>
      </c>
      <c r="H107" s="1" t="s">
        <v>8084</v>
      </c>
      <c r="I107" s="1" t="s">
        <v>8085</v>
      </c>
    </row>
    <row r="108" customHeight="1" spans="1:9">
      <c r="A108" s="2" t="s">
        <v>8086</v>
      </c>
      <c r="B108" s="1" t="s">
        <v>10</v>
      </c>
      <c r="C108" s="1" t="s">
        <v>8087</v>
      </c>
      <c r="D108" s="1" t="s">
        <v>8088</v>
      </c>
      <c r="E108" s="1" t="s">
        <v>8089</v>
      </c>
      <c r="F108" s="1" t="s">
        <v>8090</v>
      </c>
      <c r="G108" s="1" t="s">
        <v>7379</v>
      </c>
      <c r="H108" s="1" t="s">
        <v>8091</v>
      </c>
      <c r="I108" s="1" t="s">
        <v>8092</v>
      </c>
    </row>
    <row r="109" customHeight="1" spans="1:9">
      <c r="A109" s="2" t="s">
        <v>8093</v>
      </c>
      <c r="B109" s="1" t="s">
        <v>10</v>
      </c>
      <c r="C109" s="1" t="s">
        <v>8094</v>
      </c>
      <c r="D109" s="1" t="s">
        <v>8095</v>
      </c>
      <c r="E109" s="1" t="s">
        <v>8096</v>
      </c>
      <c r="F109" s="1" t="s">
        <v>8097</v>
      </c>
      <c r="G109" s="1" t="s">
        <v>7371</v>
      </c>
      <c r="H109" s="1" t="s">
        <v>8098</v>
      </c>
      <c r="I109" s="1" t="s">
        <v>8099</v>
      </c>
    </row>
    <row r="110" customHeight="1" spans="1:9">
      <c r="A110" s="2" t="s">
        <v>8100</v>
      </c>
      <c r="B110" s="1" t="s">
        <v>10</v>
      </c>
      <c r="C110" s="1" t="s">
        <v>8101</v>
      </c>
      <c r="D110" s="1" t="s">
        <v>8102</v>
      </c>
      <c r="E110" s="1" t="s">
        <v>8103</v>
      </c>
      <c r="F110" s="1" t="s">
        <v>8104</v>
      </c>
      <c r="G110" s="1" t="s">
        <v>7387</v>
      </c>
      <c r="H110" s="1" t="s">
        <v>8105</v>
      </c>
      <c r="I110" s="1" t="s">
        <v>8106</v>
      </c>
    </row>
    <row r="111" customHeight="1" spans="1:9">
      <c r="A111" s="2" t="s">
        <v>8107</v>
      </c>
      <c r="B111" s="1" t="s">
        <v>10</v>
      </c>
      <c r="C111" s="1" t="s">
        <v>8108</v>
      </c>
      <c r="D111" s="1" t="s">
        <v>8109</v>
      </c>
      <c r="E111" s="1" t="s">
        <v>8110</v>
      </c>
      <c r="F111" s="1" t="s">
        <v>8111</v>
      </c>
      <c r="G111" s="1" t="s">
        <v>7379</v>
      </c>
      <c r="H111" s="1" t="s">
        <v>8112</v>
      </c>
      <c r="I111" s="1" t="s">
        <v>8113</v>
      </c>
    </row>
    <row r="112" customHeight="1" spans="1:9">
      <c r="A112" s="2" t="s">
        <v>8114</v>
      </c>
      <c r="B112" s="1" t="s">
        <v>127</v>
      </c>
      <c r="C112" s="1" t="s">
        <v>8115</v>
      </c>
      <c r="D112" s="1" t="s">
        <v>8116</v>
      </c>
      <c r="E112" s="1" t="s">
        <v>8117</v>
      </c>
      <c r="F112" s="1" t="s">
        <v>8118</v>
      </c>
      <c r="G112" s="1" t="s">
        <v>7451</v>
      </c>
      <c r="H112" s="1" t="s">
        <v>8119</v>
      </c>
      <c r="I112" s="1" t="s">
        <v>8120</v>
      </c>
    </row>
    <row r="113" customHeight="1" spans="1:9">
      <c r="A113" s="2" t="s">
        <v>8121</v>
      </c>
      <c r="B113" s="1" t="s">
        <v>10</v>
      </c>
      <c r="C113" s="1" t="s">
        <v>8122</v>
      </c>
      <c r="D113" s="1" t="s">
        <v>8123</v>
      </c>
      <c r="E113" s="1" t="s">
        <v>8124</v>
      </c>
      <c r="F113" s="1" t="s">
        <v>8123</v>
      </c>
      <c r="G113" s="1" t="s">
        <v>7371</v>
      </c>
      <c r="H113" s="1" t="s">
        <v>8125</v>
      </c>
      <c r="I113" s="1" t="s">
        <v>8126</v>
      </c>
    </row>
    <row r="114" customHeight="1" spans="1:9">
      <c r="A114" s="2" t="s">
        <v>8127</v>
      </c>
      <c r="B114" s="1" t="s">
        <v>10</v>
      </c>
      <c r="C114" s="1" t="s">
        <v>8128</v>
      </c>
      <c r="D114" s="1" t="s">
        <v>8129</v>
      </c>
      <c r="E114" s="1" t="s">
        <v>8130</v>
      </c>
      <c r="F114" s="1" t="s">
        <v>8131</v>
      </c>
      <c r="G114" s="1" t="s">
        <v>7379</v>
      </c>
      <c r="H114" s="1" t="s">
        <v>8132</v>
      </c>
      <c r="I114" s="1" t="s">
        <v>8133</v>
      </c>
    </row>
    <row r="115" customHeight="1" spans="1:9">
      <c r="A115" s="2" t="s">
        <v>8134</v>
      </c>
      <c r="B115" s="1" t="s">
        <v>10</v>
      </c>
      <c r="C115" s="1" t="s">
        <v>8135</v>
      </c>
      <c r="D115" s="1" t="s">
        <v>8136</v>
      </c>
      <c r="E115" s="1" t="s">
        <v>8137</v>
      </c>
      <c r="F115" s="1" t="s">
        <v>8138</v>
      </c>
      <c r="G115" s="1" t="s">
        <v>7379</v>
      </c>
      <c r="H115" s="1" t="s">
        <v>8139</v>
      </c>
      <c r="I115" s="1" t="s">
        <v>8140</v>
      </c>
    </row>
    <row r="116" customHeight="1" spans="1:9">
      <c r="A116" s="2" t="s">
        <v>8141</v>
      </c>
      <c r="B116" s="1" t="s">
        <v>10</v>
      </c>
      <c r="C116" s="1" t="s">
        <v>8142</v>
      </c>
      <c r="D116" s="1" t="s">
        <v>8143</v>
      </c>
      <c r="E116" s="1" t="s">
        <v>8144</v>
      </c>
      <c r="F116" s="1" t="s">
        <v>8145</v>
      </c>
      <c r="G116" s="1" t="s">
        <v>7371</v>
      </c>
      <c r="H116" s="1" t="s">
        <v>8146</v>
      </c>
      <c r="I116" s="1" t="s">
        <v>8147</v>
      </c>
    </row>
    <row r="117" customHeight="1" spans="1:9">
      <c r="A117" s="2" t="s">
        <v>8148</v>
      </c>
      <c r="B117" s="1" t="s">
        <v>10</v>
      </c>
      <c r="C117" s="1" t="s">
        <v>8149</v>
      </c>
      <c r="D117" s="1" t="s">
        <v>8150</v>
      </c>
      <c r="E117" s="1" t="s">
        <v>8151</v>
      </c>
      <c r="F117" s="1" t="s">
        <v>8152</v>
      </c>
      <c r="G117" s="1" t="s">
        <v>7371</v>
      </c>
      <c r="H117" s="1" t="s">
        <v>8153</v>
      </c>
      <c r="I117" s="1" t="s">
        <v>8154</v>
      </c>
    </row>
    <row r="118" customHeight="1" spans="1:9">
      <c r="A118" s="2" t="s">
        <v>8155</v>
      </c>
      <c r="B118" s="1" t="s">
        <v>10</v>
      </c>
      <c r="C118" s="1" t="s">
        <v>8156</v>
      </c>
      <c r="D118" s="1" t="s">
        <v>8157</v>
      </c>
      <c r="E118" s="1" t="s">
        <v>8158</v>
      </c>
      <c r="F118" s="1" t="s">
        <v>8159</v>
      </c>
      <c r="G118" s="1" t="s">
        <v>7379</v>
      </c>
      <c r="H118" s="1" t="s">
        <v>8160</v>
      </c>
      <c r="I118" s="1" t="s">
        <v>8161</v>
      </c>
    </row>
    <row r="119" customHeight="1" spans="1:9">
      <c r="A119" s="2" t="s">
        <v>8162</v>
      </c>
      <c r="B119" s="1" t="s">
        <v>10</v>
      </c>
      <c r="C119" s="1" t="s">
        <v>8163</v>
      </c>
      <c r="D119" s="1" t="s">
        <v>8164</v>
      </c>
      <c r="E119" s="1" t="s">
        <v>8165</v>
      </c>
      <c r="F119" s="1" t="s">
        <v>8166</v>
      </c>
      <c r="G119" s="1" t="s">
        <v>7379</v>
      </c>
      <c r="H119" s="1" t="s">
        <v>8167</v>
      </c>
      <c r="I119" s="1" t="s">
        <v>8168</v>
      </c>
    </row>
    <row r="120" customHeight="1" spans="1:9">
      <c r="A120" s="2" t="s">
        <v>8169</v>
      </c>
      <c r="B120" s="1" t="s">
        <v>19</v>
      </c>
      <c r="C120" s="1" t="s">
        <v>8170</v>
      </c>
      <c r="D120" s="1" t="s">
        <v>8171</v>
      </c>
      <c r="E120" s="1" t="s">
        <v>8172</v>
      </c>
      <c r="F120" s="1" t="s">
        <v>8173</v>
      </c>
      <c r="G120" s="1" t="s">
        <v>7371</v>
      </c>
      <c r="H120" s="1" t="s">
        <v>8174</v>
      </c>
      <c r="I120" s="1" t="s">
        <v>8175</v>
      </c>
    </row>
    <row r="121" customHeight="1" spans="1:9">
      <c r="A121" s="2" t="s">
        <v>8176</v>
      </c>
      <c r="B121" s="1" t="s">
        <v>10</v>
      </c>
      <c r="C121" s="1" t="s">
        <v>8177</v>
      </c>
      <c r="D121" s="1" t="s">
        <v>8178</v>
      </c>
      <c r="E121" s="1" t="s">
        <v>8179</v>
      </c>
      <c r="F121" s="1" t="s">
        <v>8178</v>
      </c>
      <c r="G121" s="1" t="s">
        <v>7379</v>
      </c>
      <c r="H121" s="1" t="s">
        <v>8180</v>
      </c>
      <c r="I121" s="1" t="s">
        <v>8181</v>
      </c>
    </row>
    <row r="122" customHeight="1" spans="1:9">
      <c r="A122" s="2" t="s">
        <v>8182</v>
      </c>
      <c r="B122" s="1" t="s">
        <v>10</v>
      </c>
      <c r="C122" s="1" t="s">
        <v>8183</v>
      </c>
      <c r="D122" s="1" t="s">
        <v>8184</v>
      </c>
      <c r="E122" s="1" t="s">
        <v>8185</v>
      </c>
      <c r="F122" s="1" t="s">
        <v>8186</v>
      </c>
      <c r="G122" s="1" t="s">
        <v>7395</v>
      </c>
      <c r="H122" s="1" t="s">
        <v>8187</v>
      </c>
      <c r="I122" s="1" t="s">
        <v>8188</v>
      </c>
    </row>
    <row r="123" customHeight="1" spans="1:9">
      <c r="A123" s="2" t="s">
        <v>8189</v>
      </c>
      <c r="B123" s="1" t="s">
        <v>10</v>
      </c>
      <c r="C123" s="1" t="s">
        <v>8190</v>
      </c>
      <c r="D123" s="1" t="s">
        <v>8191</v>
      </c>
      <c r="E123" s="1" t="s">
        <v>8192</v>
      </c>
      <c r="F123" s="1" t="s">
        <v>8191</v>
      </c>
      <c r="G123" s="1" t="s">
        <v>7371</v>
      </c>
      <c r="H123" s="1" t="s">
        <v>8193</v>
      </c>
      <c r="I123" s="1" t="s">
        <v>8194</v>
      </c>
    </row>
    <row r="124" customHeight="1" spans="1:9">
      <c r="A124" s="2" t="s">
        <v>8195</v>
      </c>
      <c r="B124" s="1" t="s">
        <v>10</v>
      </c>
      <c r="C124" s="1" t="s">
        <v>8196</v>
      </c>
      <c r="D124" s="1" t="s">
        <v>8197</v>
      </c>
      <c r="E124" s="1" t="s">
        <v>8198</v>
      </c>
      <c r="F124" s="1" t="s">
        <v>8199</v>
      </c>
      <c r="G124" s="1" t="s">
        <v>7395</v>
      </c>
      <c r="H124" s="1" t="s">
        <v>8200</v>
      </c>
      <c r="I124" s="1" t="s">
        <v>8201</v>
      </c>
    </row>
    <row r="125" customHeight="1" spans="1:9">
      <c r="A125" s="2" t="s">
        <v>8202</v>
      </c>
      <c r="B125" s="1" t="s">
        <v>10</v>
      </c>
      <c r="C125" s="1" t="s">
        <v>8203</v>
      </c>
      <c r="D125" s="1" t="s">
        <v>8204</v>
      </c>
      <c r="E125" s="1" t="s">
        <v>8205</v>
      </c>
      <c r="F125" s="1" t="s">
        <v>8206</v>
      </c>
      <c r="G125" s="1" t="s">
        <v>7387</v>
      </c>
      <c r="H125" s="1" t="s">
        <v>8207</v>
      </c>
      <c r="I125" s="1" t="s">
        <v>8208</v>
      </c>
    </row>
    <row r="126" customHeight="1" spans="1:9">
      <c r="A126" s="2" t="s">
        <v>8209</v>
      </c>
      <c r="B126" s="1" t="s">
        <v>19</v>
      </c>
      <c r="C126" s="1" t="s">
        <v>8210</v>
      </c>
      <c r="D126" s="1" t="s">
        <v>8211</v>
      </c>
      <c r="E126" s="1" t="s">
        <v>8212</v>
      </c>
      <c r="F126" s="1" t="s">
        <v>8213</v>
      </c>
      <c r="G126" s="1" t="s">
        <v>7395</v>
      </c>
      <c r="H126" s="1" t="s">
        <v>8214</v>
      </c>
      <c r="I126" s="1" t="s">
        <v>8215</v>
      </c>
    </row>
    <row r="127" customHeight="1" spans="1:9">
      <c r="A127" s="2" t="s">
        <v>8216</v>
      </c>
      <c r="B127" s="1" t="s">
        <v>127</v>
      </c>
      <c r="C127" s="1" t="s">
        <v>8217</v>
      </c>
      <c r="D127" s="1" t="s">
        <v>8218</v>
      </c>
      <c r="E127" s="1" t="s">
        <v>8219</v>
      </c>
      <c r="F127" s="1" t="s">
        <v>8220</v>
      </c>
      <c r="G127" s="1" t="s">
        <v>7371</v>
      </c>
      <c r="H127" s="1" t="s">
        <v>8221</v>
      </c>
      <c r="I127" s="1" t="s">
        <v>8222</v>
      </c>
    </row>
    <row r="128" customHeight="1" spans="1:9">
      <c r="A128" s="2" t="s">
        <v>8223</v>
      </c>
      <c r="B128" s="1" t="s">
        <v>10</v>
      </c>
      <c r="C128" s="1" t="s">
        <v>8224</v>
      </c>
      <c r="D128" s="1" t="s">
        <v>8225</v>
      </c>
      <c r="E128" s="1" t="s">
        <v>8226</v>
      </c>
      <c r="F128" s="1" t="s">
        <v>8227</v>
      </c>
      <c r="G128" s="1" t="s">
        <v>7451</v>
      </c>
      <c r="H128" s="1" t="s">
        <v>8228</v>
      </c>
      <c r="I128" s="1" t="s">
        <v>8229</v>
      </c>
    </row>
    <row r="129" customHeight="1" spans="1:9">
      <c r="A129" s="2" t="s">
        <v>8230</v>
      </c>
      <c r="B129" s="1" t="s">
        <v>10</v>
      </c>
      <c r="C129" s="1" t="s">
        <v>8231</v>
      </c>
      <c r="D129" s="1" t="s">
        <v>8232</v>
      </c>
      <c r="E129" s="1" t="s">
        <v>8233</v>
      </c>
      <c r="F129" s="1" t="s">
        <v>8234</v>
      </c>
      <c r="G129" s="1" t="s">
        <v>5508</v>
      </c>
      <c r="H129" s="1" t="s">
        <v>8235</v>
      </c>
      <c r="I129" s="1" t="s">
        <v>8236</v>
      </c>
    </row>
    <row r="130" customHeight="1" spans="1:9">
      <c r="A130" s="2" t="s">
        <v>8237</v>
      </c>
      <c r="B130" s="1" t="s">
        <v>10</v>
      </c>
      <c r="C130" s="1" t="s">
        <v>8238</v>
      </c>
      <c r="D130" s="1" t="s">
        <v>8239</v>
      </c>
      <c r="E130" s="1" t="s">
        <v>8240</v>
      </c>
      <c r="F130" s="1" t="s">
        <v>8241</v>
      </c>
      <c r="G130" s="1" t="s">
        <v>7997</v>
      </c>
      <c r="H130" s="1" t="s">
        <v>8242</v>
      </c>
      <c r="I130" s="1" t="s">
        <v>8243</v>
      </c>
    </row>
    <row r="131" customHeight="1" spans="1:9">
      <c r="A131" s="2" t="s">
        <v>8244</v>
      </c>
      <c r="B131" s="1" t="s">
        <v>10</v>
      </c>
      <c r="C131" s="1" t="s">
        <v>8245</v>
      </c>
      <c r="D131" s="1" t="s">
        <v>8246</v>
      </c>
      <c r="E131" s="1" t="s">
        <v>8247</v>
      </c>
      <c r="F131" s="1" t="s">
        <v>8248</v>
      </c>
      <c r="G131" s="1" t="s">
        <v>7371</v>
      </c>
      <c r="H131" s="1" t="s">
        <v>8249</v>
      </c>
      <c r="I131" s="1" t="s">
        <v>8250</v>
      </c>
    </row>
    <row r="132" customHeight="1" spans="1:9">
      <c r="A132" s="2" t="s">
        <v>8251</v>
      </c>
      <c r="B132" s="1" t="s">
        <v>10</v>
      </c>
      <c r="C132" s="1" t="s">
        <v>8252</v>
      </c>
      <c r="D132" s="1" t="s">
        <v>8253</v>
      </c>
      <c r="E132" s="1" t="s">
        <v>8254</v>
      </c>
      <c r="F132" s="1" t="s">
        <v>8255</v>
      </c>
      <c r="G132" s="1" t="s">
        <v>7371</v>
      </c>
      <c r="H132" s="1" t="s">
        <v>8256</v>
      </c>
      <c r="I132" s="1" t="s">
        <v>8257</v>
      </c>
    </row>
    <row r="133" customHeight="1" spans="1:9">
      <c r="A133" s="2" t="s">
        <v>8258</v>
      </c>
      <c r="B133" s="1" t="s">
        <v>10</v>
      </c>
      <c r="C133" s="1" t="s">
        <v>8259</v>
      </c>
      <c r="D133" s="1" t="s">
        <v>8260</v>
      </c>
      <c r="E133" s="1" t="s">
        <v>8261</v>
      </c>
      <c r="F133" s="1" t="s">
        <v>8260</v>
      </c>
      <c r="G133" s="1" t="s">
        <v>7395</v>
      </c>
      <c r="H133" s="1" t="s">
        <v>8262</v>
      </c>
      <c r="I133" s="1" t="s">
        <v>8263</v>
      </c>
    </row>
    <row r="134" customHeight="1" spans="1:9">
      <c r="A134" s="2" t="s">
        <v>8264</v>
      </c>
      <c r="B134" s="1" t="s">
        <v>10</v>
      </c>
      <c r="C134" s="1" t="s">
        <v>8265</v>
      </c>
      <c r="D134" s="1" t="s">
        <v>8266</v>
      </c>
      <c r="E134" s="1" t="s">
        <v>8267</v>
      </c>
      <c r="F134" s="1" t="s">
        <v>8268</v>
      </c>
      <c r="G134" s="1" t="s">
        <v>7387</v>
      </c>
      <c r="H134" s="1" t="s">
        <v>8269</v>
      </c>
      <c r="I134" s="1" t="s">
        <v>8270</v>
      </c>
    </row>
    <row r="135" customHeight="1" spans="1:9">
      <c r="A135" s="2" t="s">
        <v>8271</v>
      </c>
      <c r="B135" s="1" t="s">
        <v>10</v>
      </c>
      <c r="C135" s="1" t="s">
        <v>8272</v>
      </c>
      <c r="D135" s="1" t="s">
        <v>8273</v>
      </c>
      <c r="E135" s="1" t="s">
        <v>8274</v>
      </c>
      <c r="F135" s="1" t="s">
        <v>8275</v>
      </c>
      <c r="G135" s="1" t="s">
        <v>7387</v>
      </c>
      <c r="H135" s="1" t="s">
        <v>8276</v>
      </c>
      <c r="I135" s="1" t="s">
        <v>8277</v>
      </c>
    </row>
    <row r="136" customHeight="1" spans="1:9">
      <c r="A136" s="2" t="s">
        <v>8278</v>
      </c>
      <c r="B136" s="1" t="s">
        <v>19</v>
      </c>
      <c r="C136" s="1" t="s">
        <v>8279</v>
      </c>
      <c r="D136" s="1" t="s">
        <v>8280</v>
      </c>
      <c r="E136" s="1" t="s">
        <v>8281</v>
      </c>
      <c r="F136" s="1" t="s">
        <v>8282</v>
      </c>
      <c r="G136" s="1" t="s">
        <v>7395</v>
      </c>
      <c r="H136" s="1" t="s">
        <v>8283</v>
      </c>
      <c r="I136" s="1" t="s">
        <v>8284</v>
      </c>
    </row>
    <row r="137" customHeight="1" spans="1:9">
      <c r="A137" s="2" t="s">
        <v>8285</v>
      </c>
      <c r="B137" s="1" t="s">
        <v>10</v>
      </c>
      <c r="C137" s="1" t="s">
        <v>8286</v>
      </c>
      <c r="D137" s="1" t="s">
        <v>8287</v>
      </c>
      <c r="E137" s="1" t="s">
        <v>8288</v>
      </c>
      <c r="F137" s="1" t="s">
        <v>8289</v>
      </c>
      <c r="G137" s="1" t="s">
        <v>7379</v>
      </c>
      <c r="H137" s="1" t="s">
        <v>8290</v>
      </c>
      <c r="I137" s="1" t="s">
        <v>8291</v>
      </c>
    </row>
    <row r="138" customHeight="1" spans="1:9">
      <c r="A138" s="2" t="s">
        <v>8292</v>
      </c>
      <c r="B138" s="1" t="s">
        <v>10</v>
      </c>
      <c r="C138" s="1" t="s">
        <v>8293</v>
      </c>
      <c r="D138" s="1" t="s">
        <v>8294</v>
      </c>
      <c r="E138" s="1" t="s">
        <v>8295</v>
      </c>
      <c r="F138" s="1" t="s">
        <v>8296</v>
      </c>
      <c r="G138" s="1" t="s">
        <v>7371</v>
      </c>
      <c r="H138" s="1" t="s">
        <v>8297</v>
      </c>
      <c r="I138" s="1" t="s">
        <v>8298</v>
      </c>
    </row>
    <row r="139" customHeight="1" spans="1:9">
      <c r="A139" s="2" t="s">
        <v>8299</v>
      </c>
      <c r="B139" s="1" t="s">
        <v>10</v>
      </c>
      <c r="C139" s="1" t="s">
        <v>8300</v>
      </c>
      <c r="D139" s="1" t="s">
        <v>8301</v>
      </c>
      <c r="E139" s="1" t="s">
        <v>8302</v>
      </c>
      <c r="F139" s="1" t="s">
        <v>8303</v>
      </c>
      <c r="G139" s="1" t="s">
        <v>7451</v>
      </c>
      <c r="H139" s="1" t="s">
        <v>8304</v>
      </c>
      <c r="I139" s="1" t="s">
        <v>8305</v>
      </c>
    </row>
    <row r="140" customHeight="1" spans="1:9">
      <c r="A140" s="2" t="s">
        <v>8306</v>
      </c>
      <c r="B140" s="1" t="s">
        <v>10</v>
      </c>
      <c r="C140" s="1" t="s">
        <v>8307</v>
      </c>
      <c r="D140" s="1" t="s">
        <v>8308</v>
      </c>
      <c r="E140" s="1" t="s">
        <v>8309</v>
      </c>
      <c r="F140" s="1" t="s">
        <v>8308</v>
      </c>
      <c r="G140" s="1" t="s">
        <v>7395</v>
      </c>
      <c r="H140" s="1" t="s">
        <v>8310</v>
      </c>
      <c r="I140" s="1" t="s">
        <v>8311</v>
      </c>
    </row>
    <row r="141" customHeight="1" spans="1:9">
      <c r="A141" s="2" t="s">
        <v>8312</v>
      </c>
      <c r="B141" s="1" t="s">
        <v>10</v>
      </c>
      <c r="C141" s="1" t="s">
        <v>8313</v>
      </c>
      <c r="D141" s="1" t="s">
        <v>8314</v>
      </c>
      <c r="E141" s="1" t="s">
        <v>8315</v>
      </c>
      <c r="F141" s="1" t="s">
        <v>8314</v>
      </c>
      <c r="G141" s="1" t="s">
        <v>5508</v>
      </c>
      <c r="H141" s="1" t="s">
        <v>8316</v>
      </c>
      <c r="I141" s="1" t="s">
        <v>8317</v>
      </c>
    </row>
    <row r="142" customHeight="1" spans="1:9">
      <c r="A142" s="2" t="s">
        <v>8318</v>
      </c>
      <c r="B142" s="1" t="s">
        <v>10</v>
      </c>
      <c r="C142" s="1" t="s">
        <v>8319</v>
      </c>
      <c r="D142" s="1" t="s">
        <v>8320</v>
      </c>
      <c r="E142" s="1" t="s">
        <v>8321</v>
      </c>
      <c r="F142" s="1" t="s">
        <v>8322</v>
      </c>
      <c r="G142" s="1" t="s">
        <v>7451</v>
      </c>
      <c r="H142" s="1" t="s">
        <v>8323</v>
      </c>
      <c r="I142" s="1" t="s">
        <v>8324</v>
      </c>
    </row>
    <row r="143" customHeight="1" spans="1:9">
      <c r="A143" s="2" t="s">
        <v>8325</v>
      </c>
      <c r="B143" s="1" t="s">
        <v>10</v>
      </c>
      <c r="C143" s="1" t="s">
        <v>8326</v>
      </c>
      <c r="D143" s="1" t="s">
        <v>8327</v>
      </c>
      <c r="E143" s="1" t="s">
        <v>8328</v>
      </c>
      <c r="F143" s="1" t="s">
        <v>8329</v>
      </c>
      <c r="G143" s="1" t="s">
        <v>7371</v>
      </c>
      <c r="H143" s="1" t="s">
        <v>8330</v>
      </c>
      <c r="I143" s="1" t="s">
        <v>8331</v>
      </c>
    </row>
    <row r="144" customHeight="1" spans="1:9">
      <c r="A144" s="2" t="s">
        <v>8332</v>
      </c>
      <c r="B144" s="1" t="s">
        <v>10</v>
      </c>
      <c r="C144" s="1" t="s">
        <v>8333</v>
      </c>
      <c r="D144" s="1" t="s">
        <v>8334</v>
      </c>
      <c r="E144" s="1" t="s">
        <v>8335</v>
      </c>
      <c r="F144" s="1" t="s">
        <v>8334</v>
      </c>
      <c r="G144" s="1" t="s">
        <v>7379</v>
      </c>
      <c r="H144" s="1" t="s">
        <v>8336</v>
      </c>
      <c r="I144" s="1" t="s">
        <v>8337</v>
      </c>
    </row>
    <row r="145" customHeight="1" spans="1:9">
      <c r="A145" s="2" t="s">
        <v>986</v>
      </c>
      <c r="B145" s="1" t="s">
        <v>10</v>
      </c>
      <c r="C145" s="1" t="s">
        <v>987</v>
      </c>
      <c r="D145" s="1" t="s">
        <v>988</v>
      </c>
      <c r="E145" s="1" t="s">
        <v>8338</v>
      </c>
      <c r="F145" s="1" t="s">
        <v>8339</v>
      </c>
      <c r="G145" s="1" t="s">
        <v>7395</v>
      </c>
      <c r="H145" s="1" t="s">
        <v>8340</v>
      </c>
      <c r="I145" s="1" t="s">
        <v>8341</v>
      </c>
    </row>
    <row r="146" customHeight="1" spans="1:9">
      <c r="A146" s="2" t="s">
        <v>8342</v>
      </c>
      <c r="B146" s="1" t="s">
        <v>10</v>
      </c>
      <c r="C146" s="1" t="s">
        <v>8343</v>
      </c>
      <c r="D146" s="1" t="s">
        <v>8344</v>
      </c>
      <c r="E146" s="1" t="s">
        <v>8345</v>
      </c>
      <c r="F146" s="1" t="s">
        <v>8344</v>
      </c>
      <c r="G146" s="1" t="s">
        <v>7387</v>
      </c>
      <c r="H146" s="1" t="s">
        <v>8346</v>
      </c>
      <c r="I146" s="1" t="s">
        <v>8347</v>
      </c>
    </row>
    <row r="147" customHeight="1" spans="1:9">
      <c r="A147" s="2" t="s">
        <v>8348</v>
      </c>
      <c r="B147" s="1" t="s">
        <v>127</v>
      </c>
      <c r="C147" s="1" t="s">
        <v>8349</v>
      </c>
      <c r="D147" s="1" t="s">
        <v>8350</v>
      </c>
      <c r="E147" s="1" t="s">
        <v>8351</v>
      </c>
      <c r="F147" s="1" t="s">
        <v>8352</v>
      </c>
      <c r="G147" s="1" t="s">
        <v>7395</v>
      </c>
      <c r="H147" s="1" t="s">
        <v>8353</v>
      </c>
      <c r="I147" s="1" t="s">
        <v>8354</v>
      </c>
    </row>
    <row r="148" customHeight="1" spans="1:9">
      <c r="A148" s="2" t="s">
        <v>8355</v>
      </c>
      <c r="B148" s="1" t="s">
        <v>10</v>
      </c>
      <c r="C148" s="1" t="s">
        <v>8356</v>
      </c>
      <c r="D148" s="1" t="s">
        <v>8357</v>
      </c>
      <c r="E148" s="1" t="s">
        <v>8358</v>
      </c>
      <c r="F148" s="1" t="s">
        <v>8357</v>
      </c>
      <c r="G148" s="1" t="s">
        <v>7395</v>
      </c>
      <c r="H148" s="1" t="s">
        <v>8359</v>
      </c>
      <c r="I148" s="1" t="s">
        <v>8360</v>
      </c>
    </row>
    <row r="149" customHeight="1" spans="1:9">
      <c r="A149" s="2" t="s">
        <v>8361</v>
      </c>
      <c r="B149" s="1" t="s">
        <v>10</v>
      </c>
      <c r="C149" s="1" t="s">
        <v>8362</v>
      </c>
      <c r="D149" s="1" t="s">
        <v>8363</v>
      </c>
      <c r="E149" s="1" t="s">
        <v>8364</v>
      </c>
      <c r="F149" s="1" t="s">
        <v>8365</v>
      </c>
      <c r="G149" s="1" t="s">
        <v>7395</v>
      </c>
      <c r="H149" s="1" t="s">
        <v>8366</v>
      </c>
      <c r="I149" s="1" t="s">
        <v>8367</v>
      </c>
    </row>
    <row r="150" customHeight="1" spans="1:9">
      <c r="A150" s="2" t="s">
        <v>8368</v>
      </c>
      <c r="B150" s="1" t="s">
        <v>10</v>
      </c>
      <c r="C150" s="1" t="s">
        <v>8369</v>
      </c>
      <c r="D150" s="1" t="s">
        <v>8370</v>
      </c>
      <c r="E150" s="1" t="s">
        <v>8371</v>
      </c>
      <c r="F150" s="1" t="s">
        <v>8372</v>
      </c>
      <c r="G150" s="1" t="s">
        <v>7997</v>
      </c>
      <c r="H150" s="1" t="s">
        <v>8373</v>
      </c>
      <c r="I150" s="1" t="s">
        <v>8374</v>
      </c>
    </row>
    <row r="151" customHeight="1" spans="1:9">
      <c r="A151" s="2" t="s">
        <v>8375</v>
      </c>
      <c r="B151" s="1" t="s">
        <v>10</v>
      </c>
      <c r="C151" s="1" t="s">
        <v>8376</v>
      </c>
      <c r="D151" s="1" t="s">
        <v>8377</v>
      </c>
      <c r="E151" s="1" t="s">
        <v>8378</v>
      </c>
      <c r="F151" s="1" t="s">
        <v>8377</v>
      </c>
      <c r="G151" s="1" t="s">
        <v>7371</v>
      </c>
      <c r="H151" s="1" t="s">
        <v>8379</v>
      </c>
      <c r="I151" s="1" t="s">
        <v>8380</v>
      </c>
    </row>
    <row r="152" customHeight="1" spans="1:9">
      <c r="A152" s="2" t="s">
        <v>8381</v>
      </c>
      <c r="B152" s="1" t="s">
        <v>10</v>
      </c>
      <c r="C152" s="1" t="s">
        <v>8382</v>
      </c>
      <c r="D152" s="1" t="s">
        <v>8383</v>
      </c>
      <c r="E152" s="1" t="s">
        <v>8384</v>
      </c>
      <c r="F152" s="1" t="s">
        <v>8385</v>
      </c>
      <c r="G152" s="1" t="s">
        <v>7395</v>
      </c>
      <c r="H152" s="1" t="s">
        <v>8386</v>
      </c>
      <c r="I152" s="1" t="s">
        <v>8387</v>
      </c>
    </row>
    <row r="153" customHeight="1" spans="1:9">
      <c r="A153" s="2" t="s">
        <v>8388</v>
      </c>
      <c r="B153" s="1" t="s">
        <v>127</v>
      </c>
      <c r="C153" s="1" t="s">
        <v>8389</v>
      </c>
      <c r="D153" s="1" t="s">
        <v>8390</v>
      </c>
      <c r="E153" s="1" t="s">
        <v>8391</v>
      </c>
      <c r="F153" s="1" t="s">
        <v>8392</v>
      </c>
      <c r="G153" s="1" t="s">
        <v>7379</v>
      </c>
      <c r="H153" s="1" t="s">
        <v>8393</v>
      </c>
      <c r="I153" s="1" t="s">
        <v>8394</v>
      </c>
    </row>
    <row r="154" customHeight="1" spans="1:9">
      <c r="A154" s="2" t="s">
        <v>8395</v>
      </c>
      <c r="B154" s="1" t="s">
        <v>10</v>
      </c>
      <c r="C154" s="1" t="s">
        <v>8396</v>
      </c>
      <c r="D154" s="1" t="s">
        <v>8397</v>
      </c>
      <c r="E154" s="1" t="s">
        <v>8398</v>
      </c>
      <c r="F154" s="1" t="s">
        <v>8399</v>
      </c>
      <c r="G154" s="1" t="s">
        <v>7451</v>
      </c>
      <c r="H154" s="1" t="s">
        <v>8400</v>
      </c>
      <c r="I154" s="1" t="s">
        <v>8401</v>
      </c>
    </row>
    <row r="155" customHeight="1" spans="1:9">
      <c r="A155" s="2" t="s">
        <v>8402</v>
      </c>
      <c r="B155" s="1" t="s">
        <v>10</v>
      </c>
      <c r="C155" s="1" t="s">
        <v>8403</v>
      </c>
      <c r="D155" s="1" t="s">
        <v>8404</v>
      </c>
      <c r="E155" s="1" t="s">
        <v>8405</v>
      </c>
      <c r="F155" s="1" t="s">
        <v>8406</v>
      </c>
      <c r="G155" s="1" t="s">
        <v>7395</v>
      </c>
      <c r="H155" s="1" t="s">
        <v>8407</v>
      </c>
      <c r="I155" s="1" t="s">
        <v>8408</v>
      </c>
    </row>
    <row r="156" customHeight="1" spans="1:9">
      <c r="A156" s="2" t="s">
        <v>8409</v>
      </c>
      <c r="B156" s="1" t="s">
        <v>10</v>
      </c>
      <c r="C156" s="1" t="s">
        <v>8410</v>
      </c>
      <c r="D156" s="1" t="s">
        <v>8411</v>
      </c>
      <c r="E156" s="1" t="s">
        <v>8412</v>
      </c>
      <c r="F156" s="1" t="s">
        <v>8413</v>
      </c>
      <c r="G156" s="1" t="s">
        <v>7395</v>
      </c>
      <c r="H156" s="1" t="s">
        <v>8414</v>
      </c>
      <c r="I156" s="1" t="s">
        <v>8415</v>
      </c>
    </row>
    <row r="157" customHeight="1" spans="1:9">
      <c r="A157" s="2" t="s">
        <v>8416</v>
      </c>
      <c r="B157" s="1" t="s">
        <v>10</v>
      </c>
      <c r="C157" s="1" t="s">
        <v>8417</v>
      </c>
      <c r="D157" s="1" t="s">
        <v>8418</v>
      </c>
      <c r="E157" s="1" t="s">
        <v>8419</v>
      </c>
      <c r="F157" s="1" t="s">
        <v>8420</v>
      </c>
      <c r="G157" s="1" t="s">
        <v>7395</v>
      </c>
      <c r="H157" s="1" t="s">
        <v>8421</v>
      </c>
      <c r="I157" s="1" t="s">
        <v>8422</v>
      </c>
    </row>
    <row r="158" customHeight="1" spans="1:9">
      <c r="A158" s="2" t="s">
        <v>8423</v>
      </c>
      <c r="B158" s="1" t="s">
        <v>10</v>
      </c>
      <c r="C158" s="1" t="s">
        <v>8424</v>
      </c>
      <c r="D158" s="1" t="s">
        <v>8425</v>
      </c>
      <c r="E158" s="1" t="s">
        <v>8426</v>
      </c>
      <c r="F158" s="1" t="s">
        <v>8427</v>
      </c>
      <c r="G158" s="1" t="s">
        <v>7395</v>
      </c>
      <c r="H158" s="1" t="s">
        <v>8428</v>
      </c>
      <c r="I158" s="1" t="s">
        <v>8429</v>
      </c>
    </row>
    <row r="159" customHeight="1" spans="1:9">
      <c r="A159" s="2" t="s">
        <v>8430</v>
      </c>
      <c r="B159" s="1" t="s">
        <v>10</v>
      </c>
      <c r="C159" s="1" t="s">
        <v>8431</v>
      </c>
      <c r="D159" s="1" t="s">
        <v>8432</v>
      </c>
      <c r="E159" s="1" t="s">
        <v>8433</v>
      </c>
      <c r="F159" s="1" t="s">
        <v>8434</v>
      </c>
      <c r="G159" s="1" t="s">
        <v>7387</v>
      </c>
      <c r="H159" s="1" t="s">
        <v>8435</v>
      </c>
      <c r="I159" s="1" t="s">
        <v>8436</v>
      </c>
    </row>
    <row r="160" customHeight="1" spans="1:9">
      <c r="A160" s="2" t="s">
        <v>8437</v>
      </c>
      <c r="B160" s="1" t="s">
        <v>10</v>
      </c>
      <c r="C160" s="1" t="s">
        <v>8438</v>
      </c>
      <c r="D160" s="1" t="s">
        <v>8439</v>
      </c>
      <c r="E160" s="1" t="s">
        <v>8440</v>
      </c>
      <c r="F160" s="1" t="s">
        <v>8439</v>
      </c>
      <c r="G160" s="1" t="s">
        <v>7387</v>
      </c>
      <c r="H160" s="1" t="s">
        <v>8441</v>
      </c>
      <c r="I160" s="1" t="s">
        <v>8442</v>
      </c>
    </row>
    <row r="161" customHeight="1" spans="1:9">
      <c r="A161" s="2" t="s">
        <v>8443</v>
      </c>
      <c r="B161" s="1" t="s">
        <v>10</v>
      </c>
      <c r="C161" s="1" t="s">
        <v>8444</v>
      </c>
      <c r="D161" s="1" t="s">
        <v>8445</v>
      </c>
      <c r="E161" s="1" t="s">
        <v>8446</v>
      </c>
      <c r="F161" s="1" t="s">
        <v>8447</v>
      </c>
      <c r="G161" s="1" t="s">
        <v>5508</v>
      </c>
      <c r="H161" s="1" t="s">
        <v>8448</v>
      </c>
      <c r="I161" s="1" t="s">
        <v>8449</v>
      </c>
    </row>
    <row r="162" customHeight="1" spans="1:9">
      <c r="A162" s="2" t="s">
        <v>8450</v>
      </c>
      <c r="B162" s="1" t="s">
        <v>10</v>
      </c>
      <c r="C162" s="1" t="s">
        <v>8451</v>
      </c>
      <c r="D162" s="1" t="s">
        <v>8452</v>
      </c>
      <c r="E162" s="1" t="s">
        <v>8453</v>
      </c>
      <c r="F162" s="1" t="s">
        <v>8454</v>
      </c>
      <c r="G162" s="1" t="s">
        <v>7371</v>
      </c>
      <c r="H162" s="1" t="s">
        <v>8455</v>
      </c>
      <c r="I162" s="1" t="s">
        <v>8456</v>
      </c>
    </row>
    <row r="163" customHeight="1" spans="1:9">
      <c r="A163" s="2" t="s">
        <v>8457</v>
      </c>
      <c r="B163" s="1" t="s">
        <v>10</v>
      </c>
      <c r="C163" s="1" t="s">
        <v>8458</v>
      </c>
      <c r="D163" s="1" t="s">
        <v>8459</v>
      </c>
      <c r="E163" s="1" t="s">
        <v>8460</v>
      </c>
      <c r="F163" s="1" t="s">
        <v>8461</v>
      </c>
      <c r="G163" s="1" t="s">
        <v>7395</v>
      </c>
      <c r="H163" s="1" t="s">
        <v>8462</v>
      </c>
      <c r="I163" s="1" t="s">
        <v>8463</v>
      </c>
    </row>
    <row r="164" customHeight="1" spans="1:9">
      <c r="A164" s="2" t="s">
        <v>8464</v>
      </c>
      <c r="B164" s="1" t="s">
        <v>10</v>
      </c>
      <c r="C164" s="1" t="s">
        <v>8465</v>
      </c>
      <c r="D164" s="1" t="s">
        <v>8466</v>
      </c>
      <c r="E164" s="1" t="s">
        <v>8467</v>
      </c>
      <c r="F164" s="1" t="s">
        <v>8468</v>
      </c>
      <c r="G164" s="1" t="s">
        <v>7379</v>
      </c>
      <c r="H164" s="1" t="s">
        <v>8469</v>
      </c>
      <c r="I164" s="1" t="s">
        <v>8470</v>
      </c>
    </row>
    <row r="165" customHeight="1" spans="1:9">
      <c r="A165" s="2" t="s">
        <v>8471</v>
      </c>
      <c r="B165" s="1" t="s">
        <v>10</v>
      </c>
      <c r="C165" s="1" t="s">
        <v>8472</v>
      </c>
      <c r="D165" s="1" t="s">
        <v>8473</v>
      </c>
      <c r="E165" s="1" t="s">
        <v>8474</v>
      </c>
      <c r="F165" s="1" t="s">
        <v>8475</v>
      </c>
      <c r="G165" s="1" t="s">
        <v>7395</v>
      </c>
      <c r="H165" s="1" t="s">
        <v>8476</v>
      </c>
      <c r="I165" s="1" t="s">
        <v>8477</v>
      </c>
    </row>
    <row r="166" customHeight="1" spans="1:9">
      <c r="A166" s="2" t="s">
        <v>8478</v>
      </c>
      <c r="B166" s="1" t="s">
        <v>10</v>
      </c>
      <c r="C166" s="1" t="s">
        <v>8479</v>
      </c>
      <c r="D166" s="1" t="s">
        <v>8480</v>
      </c>
      <c r="E166" s="1" t="s">
        <v>8481</v>
      </c>
      <c r="F166" s="1" t="s">
        <v>8482</v>
      </c>
      <c r="G166" s="1" t="s">
        <v>7379</v>
      </c>
      <c r="H166" s="1" t="s">
        <v>8483</v>
      </c>
      <c r="I166" s="1" t="s">
        <v>8484</v>
      </c>
    </row>
    <row r="167" customHeight="1" spans="1:9">
      <c r="A167" s="2" t="s">
        <v>8485</v>
      </c>
      <c r="B167" s="1" t="s">
        <v>10</v>
      </c>
      <c r="C167" s="1" t="s">
        <v>8486</v>
      </c>
      <c r="D167" s="1" t="s">
        <v>8487</v>
      </c>
      <c r="E167" s="1" t="s">
        <v>8488</v>
      </c>
      <c r="F167" s="1" t="s">
        <v>8489</v>
      </c>
      <c r="G167" s="1" t="s">
        <v>7371</v>
      </c>
      <c r="H167" s="1" t="s">
        <v>8490</v>
      </c>
      <c r="I167" s="1" t="s">
        <v>8491</v>
      </c>
    </row>
    <row r="168" customHeight="1" spans="1:9">
      <c r="A168" s="2" t="s">
        <v>8492</v>
      </c>
      <c r="B168" s="1" t="s">
        <v>10</v>
      </c>
      <c r="C168" s="1" t="s">
        <v>8493</v>
      </c>
      <c r="D168" s="1" t="s">
        <v>8494</v>
      </c>
      <c r="E168" s="1" t="s">
        <v>8495</v>
      </c>
      <c r="F168" s="1" t="s">
        <v>8496</v>
      </c>
      <c r="G168" s="1" t="s">
        <v>7379</v>
      </c>
      <c r="H168" s="1" t="s">
        <v>8497</v>
      </c>
      <c r="I168" s="1" t="s">
        <v>8498</v>
      </c>
    </row>
    <row r="169" customHeight="1" spans="1:9">
      <c r="A169" s="2" t="s">
        <v>8499</v>
      </c>
      <c r="B169" s="1" t="s">
        <v>10</v>
      </c>
      <c r="C169" s="1" t="s">
        <v>8500</v>
      </c>
      <c r="D169" s="1" t="s">
        <v>8501</v>
      </c>
      <c r="E169" s="1" t="s">
        <v>8502</v>
      </c>
      <c r="F169" s="1" t="s">
        <v>8501</v>
      </c>
      <c r="G169" s="1" t="s">
        <v>7387</v>
      </c>
      <c r="H169" s="1" t="s">
        <v>8503</v>
      </c>
      <c r="I169" s="1" t="s">
        <v>8504</v>
      </c>
    </row>
    <row r="170" customHeight="1" spans="1:9">
      <c r="A170" s="2" t="s">
        <v>8505</v>
      </c>
      <c r="B170" s="1" t="s">
        <v>10</v>
      </c>
      <c r="C170" s="1" t="s">
        <v>8506</v>
      </c>
      <c r="D170" s="1" t="s">
        <v>8507</v>
      </c>
      <c r="E170" s="1" t="s">
        <v>8508</v>
      </c>
      <c r="F170" s="1" t="s">
        <v>8509</v>
      </c>
      <c r="G170" s="1" t="s">
        <v>7371</v>
      </c>
      <c r="H170" s="1" t="s">
        <v>8510</v>
      </c>
      <c r="I170" s="1" t="s">
        <v>8511</v>
      </c>
    </row>
    <row r="171" customHeight="1" spans="1:9">
      <c r="A171" s="2" t="s">
        <v>8512</v>
      </c>
      <c r="B171" s="1" t="s">
        <v>10</v>
      </c>
      <c r="C171" s="1" t="s">
        <v>8513</v>
      </c>
      <c r="D171" s="1" t="s">
        <v>8514</v>
      </c>
      <c r="E171" s="1" t="s">
        <v>8515</v>
      </c>
      <c r="F171" s="1" t="s">
        <v>8516</v>
      </c>
      <c r="G171" s="1" t="s">
        <v>7371</v>
      </c>
      <c r="H171" s="1" t="s">
        <v>8517</v>
      </c>
      <c r="I171" s="1" t="s">
        <v>8518</v>
      </c>
    </row>
    <row r="172" customHeight="1" spans="1:9">
      <c r="A172" s="2" t="s">
        <v>8519</v>
      </c>
      <c r="B172" s="1" t="s">
        <v>10</v>
      </c>
      <c r="C172" s="1" t="s">
        <v>8520</v>
      </c>
      <c r="D172" s="1" t="s">
        <v>8521</v>
      </c>
      <c r="E172" s="1" t="s">
        <v>8522</v>
      </c>
      <c r="F172" s="1" t="s">
        <v>8521</v>
      </c>
      <c r="G172" s="1" t="s">
        <v>7387</v>
      </c>
      <c r="H172" s="1" t="s">
        <v>8523</v>
      </c>
      <c r="I172" s="1" t="s">
        <v>8524</v>
      </c>
    </row>
    <row r="173" customHeight="1" spans="1:9">
      <c r="A173" s="2" t="s">
        <v>8525</v>
      </c>
      <c r="B173" s="1" t="s">
        <v>10</v>
      </c>
      <c r="C173" s="1" t="s">
        <v>8526</v>
      </c>
      <c r="D173" s="1" t="s">
        <v>8527</v>
      </c>
      <c r="E173" s="1" t="s">
        <v>8528</v>
      </c>
      <c r="F173" s="1" t="s">
        <v>8527</v>
      </c>
      <c r="G173" s="1" t="s">
        <v>7395</v>
      </c>
      <c r="H173" s="1" t="s">
        <v>8529</v>
      </c>
      <c r="I173" s="1" t="s">
        <v>8530</v>
      </c>
    </row>
    <row r="174" customHeight="1" spans="1:9">
      <c r="A174" s="2" t="s">
        <v>8531</v>
      </c>
      <c r="B174" s="1" t="s">
        <v>10</v>
      </c>
      <c r="C174" s="1" t="s">
        <v>8532</v>
      </c>
      <c r="D174" s="1" t="s">
        <v>8533</v>
      </c>
      <c r="E174" s="1" t="s">
        <v>8534</v>
      </c>
      <c r="F174" s="1" t="s">
        <v>8533</v>
      </c>
      <c r="G174" s="1" t="s">
        <v>7395</v>
      </c>
      <c r="H174" s="1" t="s">
        <v>8535</v>
      </c>
      <c r="I174" s="1" t="s">
        <v>8536</v>
      </c>
    </row>
    <row r="175" customHeight="1" spans="1:9">
      <c r="A175" s="2" t="s">
        <v>8537</v>
      </c>
      <c r="B175" s="1" t="s">
        <v>10</v>
      </c>
      <c r="C175" s="1" t="s">
        <v>8538</v>
      </c>
      <c r="D175" s="1" t="s">
        <v>8539</v>
      </c>
      <c r="E175" s="1" t="s">
        <v>8540</v>
      </c>
      <c r="F175" s="1" t="s">
        <v>8539</v>
      </c>
      <c r="G175" s="1" t="s">
        <v>7379</v>
      </c>
      <c r="H175" s="1" t="s">
        <v>8541</v>
      </c>
      <c r="I175" s="1" t="s">
        <v>8542</v>
      </c>
    </row>
    <row r="176" customHeight="1" spans="1:9">
      <c r="A176" s="2" t="s">
        <v>8543</v>
      </c>
      <c r="B176" s="1" t="s">
        <v>10</v>
      </c>
      <c r="C176" s="1" t="s">
        <v>8544</v>
      </c>
      <c r="D176" s="1" t="s">
        <v>8545</v>
      </c>
      <c r="E176" s="1" t="s">
        <v>8546</v>
      </c>
      <c r="F176" s="1" t="s">
        <v>8545</v>
      </c>
      <c r="G176" s="1" t="s">
        <v>7395</v>
      </c>
      <c r="H176" s="1" t="s">
        <v>8547</v>
      </c>
      <c r="I176" s="1" t="s">
        <v>8548</v>
      </c>
    </row>
    <row r="177" customHeight="1" spans="1:9">
      <c r="A177" s="2" t="s">
        <v>7379</v>
      </c>
      <c r="B177" s="1" t="s">
        <v>10</v>
      </c>
      <c r="C177" s="1" t="s">
        <v>8549</v>
      </c>
      <c r="D177" s="1" t="s">
        <v>8550</v>
      </c>
      <c r="E177" s="1" t="s">
        <v>8551</v>
      </c>
      <c r="F177" s="1" t="s">
        <v>8552</v>
      </c>
      <c r="G177" s="1" t="s">
        <v>7997</v>
      </c>
      <c r="H177" s="1" t="s">
        <v>8553</v>
      </c>
      <c r="I177" s="1" t="s">
        <v>8554</v>
      </c>
    </row>
    <row r="178" customHeight="1" spans="1:9">
      <c r="A178" s="2" t="s">
        <v>8555</v>
      </c>
      <c r="B178" s="1" t="s">
        <v>10</v>
      </c>
      <c r="C178" s="1" t="s">
        <v>8556</v>
      </c>
      <c r="D178" s="1" t="s">
        <v>8557</v>
      </c>
      <c r="E178" s="1" t="s">
        <v>8558</v>
      </c>
      <c r="F178" s="1" t="s">
        <v>8559</v>
      </c>
      <c r="G178" s="1" t="s">
        <v>7371</v>
      </c>
      <c r="H178" s="1" t="s">
        <v>8560</v>
      </c>
      <c r="I178" s="1" t="s">
        <v>8561</v>
      </c>
    </row>
    <row r="179" customHeight="1" spans="1:9">
      <c r="A179" s="2" t="s">
        <v>8562</v>
      </c>
      <c r="B179" s="1" t="s">
        <v>10</v>
      </c>
      <c r="C179" s="1" t="s">
        <v>8563</v>
      </c>
      <c r="D179" s="1" t="s">
        <v>8564</v>
      </c>
      <c r="E179" s="1" t="s">
        <v>8565</v>
      </c>
      <c r="F179" s="1" t="s">
        <v>8566</v>
      </c>
      <c r="G179" s="1" t="s">
        <v>7451</v>
      </c>
      <c r="H179" s="1" t="s">
        <v>8567</v>
      </c>
      <c r="I179" s="1" t="s">
        <v>8568</v>
      </c>
    </row>
    <row r="180" customHeight="1" spans="1:9">
      <c r="A180" s="2" t="s">
        <v>8569</v>
      </c>
      <c r="B180" s="1" t="s">
        <v>10</v>
      </c>
      <c r="C180" s="1" t="s">
        <v>8570</v>
      </c>
      <c r="D180" s="1" t="s">
        <v>8571</v>
      </c>
      <c r="E180" s="1" t="s">
        <v>8572</v>
      </c>
      <c r="F180" s="1" t="s">
        <v>8571</v>
      </c>
      <c r="G180" s="1" t="s">
        <v>7395</v>
      </c>
      <c r="H180" s="1" t="s">
        <v>8573</v>
      </c>
      <c r="I180" s="1" t="s">
        <v>8574</v>
      </c>
    </row>
    <row r="181" customHeight="1" spans="1:9">
      <c r="A181" s="2" t="s">
        <v>8575</v>
      </c>
      <c r="B181" s="1" t="s">
        <v>10</v>
      </c>
      <c r="C181" s="1" t="s">
        <v>8576</v>
      </c>
      <c r="D181" s="1" t="s">
        <v>8577</v>
      </c>
      <c r="E181" s="1" t="s">
        <v>8578</v>
      </c>
      <c r="F181" s="1" t="s">
        <v>8579</v>
      </c>
      <c r="G181" s="1" t="s">
        <v>7371</v>
      </c>
      <c r="H181" s="1" t="s">
        <v>8580</v>
      </c>
      <c r="I181" s="1" t="s">
        <v>8581</v>
      </c>
    </row>
    <row r="182" customHeight="1" spans="1:9">
      <c r="A182" s="2" t="s">
        <v>8582</v>
      </c>
      <c r="B182" s="1" t="s">
        <v>10</v>
      </c>
      <c r="C182" s="1" t="s">
        <v>8583</v>
      </c>
      <c r="D182" s="1" t="s">
        <v>8584</v>
      </c>
      <c r="E182" s="1" t="s">
        <v>8585</v>
      </c>
      <c r="F182" s="1" t="s">
        <v>8584</v>
      </c>
      <c r="G182" s="1" t="s">
        <v>7395</v>
      </c>
      <c r="H182" s="1" t="s">
        <v>8586</v>
      </c>
      <c r="I182" s="1" t="s">
        <v>8587</v>
      </c>
    </row>
    <row r="183" customHeight="1" spans="1:9">
      <c r="A183" s="2" t="s">
        <v>8588</v>
      </c>
      <c r="B183" s="1" t="s">
        <v>10</v>
      </c>
      <c r="C183" s="1" t="s">
        <v>8589</v>
      </c>
      <c r="D183" s="1" t="s">
        <v>8590</v>
      </c>
      <c r="E183" s="1" t="s">
        <v>8591</v>
      </c>
      <c r="F183" s="1" t="s">
        <v>8590</v>
      </c>
      <c r="G183" s="1" t="s">
        <v>7387</v>
      </c>
      <c r="H183" s="1" t="s">
        <v>8592</v>
      </c>
      <c r="I183" s="1" t="s">
        <v>8593</v>
      </c>
    </row>
    <row r="184" customHeight="1" spans="1:9">
      <c r="A184" s="2" t="s">
        <v>8594</v>
      </c>
      <c r="B184" s="1" t="s">
        <v>10</v>
      </c>
      <c r="C184" s="1" t="s">
        <v>8595</v>
      </c>
      <c r="D184" s="1" t="s">
        <v>8596</v>
      </c>
      <c r="E184" s="1" t="s">
        <v>8597</v>
      </c>
      <c r="F184" s="1" t="s">
        <v>8598</v>
      </c>
      <c r="G184" s="1" t="s">
        <v>5508</v>
      </c>
      <c r="H184" s="1" t="s">
        <v>8599</v>
      </c>
      <c r="I184" s="1" t="s">
        <v>8600</v>
      </c>
    </row>
    <row r="185" customHeight="1" spans="1:9">
      <c r="A185" s="2" t="s">
        <v>8601</v>
      </c>
      <c r="B185" s="1" t="s">
        <v>10</v>
      </c>
      <c r="C185" s="1" t="s">
        <v>8602</v>
      </c>
      <c r="D185" s="1" t="s">
        <v>8603</v>
      </c>
      <c r="E185" s="1" t="s">
        <v>8604</v>
      </c>
      <c r="F185" s="1" t="s">
        <v>8603</v>
      </c>
      <c r="G185" s="1" t="s">
        <v>7387</v>
      </c>
      <c r="H185" s="1" t="s">
        <v>8605</v>
      </c>
      <c r="I185" s="1" t="s">
        <v>8606</v>
      </c>
    </row>
    <row r="186" customHeight="1" spans="1:9">
      <c r="A186" s="2" t="s">
        <v>8607</v>
      </c>
      <c r="B186" s="1" t="s">
        <v>10</v>
      </c>
      <c r="C186" s="1" t="s">
        <v>8608</v>
      </c>
      <c r="D186" s="1" t="s">
        <v>8609</v>
      </c>
      <c r="E186" s="1" t="s">
        <v>8610</v>
      </c>
      <c r="F186" s="1" t="s">
        <v>8611</v>
      </c>
      <c r="G186" s="1" t="s">
        <v>5508</v>
      </c>
      <c r="H186" s="1" t="s">
        <v>8612</v>
      </c>
      <c r="I186" s="1" t="s">
        <v>8613</v>
      </c>
    </row>
    <row r="187" customHeight="1" spans="1:9">
      <c r="A187" s="2" t="s">
        <v>8614</v>
      </c>
      <c r="B187" s="1" t="s">
        <v>10</v>
      </c>
      <c r="C187" s="1" t="s">
        <v>8615</v>
      </c>
      <c r="D187" s="1" t="s">
        <v>8616</v>
      </c>
      <c r="E187" s="1" t="s">
        <v>8617</v>
      </c>
      <c r="F187" s="1" t="s">
        <v>8618</v>
      </c>
      <c r="G187" s="1" t="s">
        <v>7371</v>
      </c>
      <c r="H187" s="1" t="s">
        <v>8619</v>
      </c>
      <c r="I187" s="1" t="s">
        <v>8620</v>
      </c>
    </row>
    <row r="188" customHeight="1" spans="1:9">
      <c r="A188" s="2" t="s">
        <v>8621</v>
      </c>
      <c r="B188" s="1" t="s">
        <v>10</v>
      </c>
      <c r="C188" s="1" t="s">
        <v>8622</v>
      </c>
      <c r="D188" s="1" t="s">
        <v>8623</v>
      </c>
      <c r="E188" s="1" t="s">
        <v>8624</v>
      </c>
      <c r="F188" s="1" t="s">
        <v>8625</v>
      </c>
      <c r="G188" s="1" t="s">
        <v>7371</v>
      </c>
      <c r="H188" s="1" t="s">
        <v>8626</v>
      </c>
      <c r="I188" s="1" t="s">
        <v>8627</v>
      </c>
    </row>
    <row r="189" customHeight="1" spans="1:9">
      <c r="A189" s="2" t="s">
        <v>8628</v>
      </c>
      <c r="B189" s="1" t="s">
        <v>10</v>
      </c>
      <c r="C189" s="1" t="s">
        <v>8629</v>
      </c>
      <c r="D189" s="1" t="s">
        <v>8630</v>
      </c>
      <c r="E189" s="1" t="s">
        <v>8631</v>
      </c>
      <c r="F189" s="1" t="s">
        <v>8630</v>
      </c>
      <c r="G189" s="1" t="s">
        <v>7379</v>
      </c>
      <c r="H189" s="1" t="s">
        <v>8632</v>
      </c>
      <c r="I189" s="1" t="s">
        <v>8633</v>
      </c>
    </row>
    <row r="190" customHeight="1" spans="1:9">
      <c r="A190" s="2" t="s">
        <v>8634</v>
      </c>
      <c r="B190" s="1" t="s">
        <v>10</v>
      </c>
      <c r="C190" s="1" t="s">
        <v>8635</v>
      </c>
      <c r="D190" s="1" t="s">
        <v>8636</v>
      </c>
      <c r="E190" s="1" t="s">
        <v>8637</v>
      </c>
      <c r="F190" s="1" t="s">
        <v>8638</v>
      </c>
      <c r="G190" s="1" t="s">
        <v>7395</v>
      </c>
      <c r="H190" s="1" t="s">
        <v>8639</v>
      </c>
      <c r="I190" s="1" t="s">
        <v>8640</v>
      </c>
    </row>
    <row r="191" customHeight="1" spans="1:9">
      <c r="A191" s="2" t="s">
        <v>8641</v>
      </c>
      <c r="B191" s="1" t="s">
        <v>10</v>
      </c>
      <c r="C191" s="1" t="s">
        <v>8642</v>
      </c>
      <c r="D191" s="1" t="s">
        <v>8643</v>
      </c>
      <c r="E191" s="1" t="s">
        <v>8644</v>
      </c>
      <c r="F191" s="1" t="s">
        <v>8643</v>
      </c>
      <c r="G191" s="1" t="s">
        <v>7379</v>
      </c>
      <c r="H191" s="1" t="s">
        <v>8645</v>
      </c>
      <c r="I191" s="1" t="s">
        <v>8646</v>
      </c>
    </row>
    <row r="192" customHeight="1" spans="1:9">
      <c r="A192" s="2" t="s">
        <v>8647</v>
      </c>
      <c r="B192" s="1" t="s">
        <v>10</v>
      </c>
      <c r="C192" s="1" t="s">
        <v>8648</v>
      </c>
      <c r="D192" s="1" t="s">
        <v>8649</v>
      </c>
      <c r="E192" s="1" t="s">
        <v>8650</v>
      </c>
      <c r="F192" s="1" t="s">
        <v>8651</v>
      </c>
      <c r="G192" s="1" t="s">
        <v>7379</v>
      </c>
      <c r="H192" s="1" t="s">
        <v>8652</v>
      </c>
      <c r="I192" s="1" t="s">
        <v>8653</v>
      </c>
    </row>
    <row r="193" customHeight="1" spans="1:9">
      <c r="A193" s="2" t="s">
        <v>8654</v>
      </c>
      <c r="B193" s="1" t="s">
        <v>10</v>
      </c>
      <c r="C193" s="1" t="s">
        <v>8655</v>
      </c>
      <c r="D193" s="1" t="s">
        <v>8656</v>
      </c>
      <c r="E193" s="1" t="s">
        <v>8657</v>
      </c>
      <c r="F193" s="1" t="s">
        <v>8656</v>
      </c>
      <c r="G193" s="1" t="s">
        <v>7451</v>
      </c>
      <c r="H193" s="1" t="s">
        <v>8658</v>
      </c>
      <c r="I193" s="1" t="s">
        <v>8659</v>
      </c>
    </row>
    <row r="194" customHeight="1" spans="1:9">
      <c r="A194" s="2" t="s">
        <v>8660</v>
      </c>
      <c r="B194" s="1" t="s">
        <v>10</v>
      </c>
      <c r="C194" s="1" t="s">
        <v>8661</v>
      </c>
      <c r="D194" s="1" t="s">
        <v>8662</v>
      </c>
      <c r="E194" s="1" t="s">
        <v>8663</v>
      </c>
      <c r="F194" s="1" t="s">
        <v>8662</v>
      </c>
      <c r="G194" s="1" t="s">
        <v>7379</v>
      </c>
      <c r="H194" s="1" t="s">
        <v>8664</v>
      </c>
      <c r="I194" s="1" t="s">
        <v>8665</v>
      </c>
    </row>
    <row r="195" customHeight="1" spans="1:9">
      <c r="A195" s="2" t="s">
        <v>8666</v>
      </c>
      <c r="B195" s="1" t="s">
        <v>10</v>
      </c>
      <c r="C195" s="1" t="s">
        <v>8667</v>
      </c>
      <c r="D195" s="1" t="s">
        <v>8668</v>
      </c>
      <c r="E195" s="1" t="s">
        <v>8669</v>
      </c>
      <c r="F195" s="1" t="s">
        <v>8668</v>
      </c>
      <c r="G195" s="1" t="s">
        <v>7451</v>
      </c>
      <c r="H195" s="1" t="s">
        <v>8670</v>
      </c>
      <c r="I195" s="1" t="s">
        <v>8671</v>
      </c>
    </row>
    <row r="196" customHeight="1" spans="1:9">
      <c r="A196" s="2" t="s">
        <v>8672</v>
      </c>
      <c r="B196" s="1" t="s">
        <v>10</v>
      </c>
      <c r="C196" s="1" t="s">
        <v>8673</v>
      </c>
      <c r="D196" s="1" t="s">
        <v>8674</v>
      </c>
      <c r="E196" s="1" t="s">
        <v>8675</v>
      </c>
      <c r="F196" s="1" t="s">
        <v>8676</v>
      </c>
      <c r="G196" s="1" t="s">
        <v>7379</v>
      </c>
      <c r="H196" s="1" t="s">
        <v>8677</v>
      </c>
      <c r="I196" s="1" t="s">
        <v>8678</v>
      </c>
    </row>
    <row r="197" customHeight="1" spans="1:9">
      <c r="A197" s="2" t="s">
        <v>8679</v>
      </c>
      <c r="B197" s="1" t="s">
        <v>10</v>
      </c>
      <c r="C197" s="1" t="s">
        <v>8680</v>
      </c>
      <c r="D197" s="1" t="s">
        <v>8681</v>
      </c>
      <c r="E197" s="1" t="s">
        <v>8682</v>
      </c>
      <c r="F197" s="1" t="s">
        <v>8683</v>
      </c>
      <c r="G197" s="1" t="s">
        <v>7387</v>
      </c>
      <c r="H197" s="1" t="s">
        <v>8684</v>
      </c>
      <c r="I197" s="1" t="s">
        <v>8685</v>
      </c>
    </row>
    <row r="198" customHeight="1" spans="1:9">
      <c r="A198" s="2" t="s">
        <v>8686</v>
      </c>
      <c r="B198" s="1" t="s">
        <v>10</v>
      </c>
      <c r="C198" s="1" t="s">
        <v>8687</v>
      </c>
      <c r="D198" s="1" t="s">
        <v>8688</v>
      </c>
      <c r="E198" s="1" t="s">
        <v>8689</v>
      </c>
      <c r="F198" s="1" t="s">
        <v>8690</v>
      </c>
      <c r="G198" s="1" t="s">
        <v>7387</v>
      </c>
      <c r="H198" s="1" t="s">
        <v>8691</v>
      </c>
      <c r="I198" s="1" t="s">
        <v>8692</v>
      </c>
    </row>
    <row r="199" customHeight="1" spans="1:9">
      <c r="A199" s="2" t="s">
        <v>8693</v>
      </c>
      <c r="B199" s="1" t="s">
        <v>19</v>
      </c>
      <c r="C199" s="1" t="s">
        <v>8694</v>
      </c>
      <c r="D199" s="1" t="s">
        <v>8695</v>
      </c>
      <c r="E199" s="1" t="s">
        <v>8696</v>
      </c>
      <c r="F199" s="1" t="s">
        <v>8697</v>
      </c>
      <c r="G199" s="1" t="s">
        <v>5508</v>
      </c>
      <c r="H199" s="1" t="s">
        <v>8698</v>
      </c>
      <c r="I199" s="1" t="s">
        <v>8699</v>
      </c>
    </row>
    <row r="200" customHeight="1" spans="1:9">
      <c r="A200" s="2" t="s">
        <v>8700</v>
      </c>
      <c r="B200" s="1" t="s">
        <v>10</v>
      </c>
      <c r="C200" s="1" t="s">
        <v>8701</v>
      </c>
      <c r="D200" s="1" t="s">
        <v>8702</v>
      </c>
      <c r="E200" s="1" t="s">
        <v>8703</v>
      </c>
      <c r="F200" s="1" t="s">
        <v>8704</v>
      </c>
      <c r="G200" s="1" t="s">
        <v>7379</v>
      </c>
      <c r="H200" s="1" t="s">
        <v>8705</v>
      </c>
      <c r="I200" s="1" t="s">
        <v>8706</v>
      </c>
    </row>
    <row r="201" customHeight="1" spans="1:9">
      <c r="A201" s="2" t="s">
        <v>8707</v>
      </c>
      <c r="B201" s="1" t="s">
        <v>10</v>
      </c>
      <c r="C201" s="1" t="s">
        <v>8708</v>
      </c>
      <c r="D201" s="1" t="s">
        <v>8709</v>
      </c>
      <c r="E201" s="1" t="s">
        <v>8710</v>
      </c>
      <c r="F201" s="1" t="s">
        <v>8711</v>
      </c>
      <c r="G201" s="1" t="s">
        <v>7379</v>
      </c>
      <c r="H201" s="1" t="s">
        <v>8712</v>
      </c>
      <c r="I201" s="1" t="s">
        <v>8713</v>
      </c>
    </row>
    <row r="202" customHeight="1" spans="1:9">
      <c r="A202" s="2" t="s">
        <v>8714</v>
      </c>
      <c r="B202" s="1" t="s">
        <v>127</v>
      </c>
      <c r="C202" s="1" t="s">
        <v>8715</v>
      </c>
      <c r="D202" s="1" t="s">
        <v>8716</v>
      </c>
      <c r="E202" s="1" t="s">
        <v>8717</v>
      </c>
      <c r="F202" s="1" t="s">
        <v>8718</v>
      </c>
      <c r="G202" s="1" t="s">
        <v>7379</v>
      </c>
      <c r="H202" s="1" t="s">
        <v>8719</v>
      </c>
      <c r="I202" s="1" t="s">
        <v>8720</v>
      </c>
    </row>
    <row r="203" customHeight="1" spans="1:9">
      <c r="A203" s="2" t="s">
        <v>8721</v>
      </c>
      <c r="B203" s="1" t="s">
        <v>10</v>
      </c>
      <c r="C203" s="1" t="s">
        <v>8722</v>
      </c>
      <c r="D203" s="1" t="s">
        <v>8723</v>
      </c>
      <c r="E203" s="1" t="s">
        <v>8724</v>
      </c>
      <c r="F203" s="1" t="s">
        <v>8725</v>
      </c>
      <c r="G203" s="1" t="s">
        <v>7997</v>
      </c>
      <c r="H203" s="1" t="s">
        <v>8726</v>
      </c>
      <c r="I203" s="1" t="s">
        <v>8727</v>
      </c>
    </row>
    <row r="204" customHeight="1" spans="1:9">
      <c r="A204" s="2" t="s">
        <v>8728</v>
      </c>
      <c r="B204" s="1" t="s">
        <v>10</v>
      </c>
      <c r="C204" s="1" t="s">
        <v>8729</v>
      </c>
      <c r="D204" s="1" t="s">
        <v>8730</v>
      </c>
      <c r="E204" s="1" t="s">
        <v>8731</v>
      </c>
      <c r="F204" s="1" t="s">
        <v>8732</v>
      </c>
      <c r="G204" s="1" t="s">
        <v>7371</v>
      </c>
      <c r="H204" s="1" t="s">
        <v>8733</v>
      </c>
      <c r="I204" s="1" t="s">
        <v>8734</v>
      </c>
    </row>
    <row r="205" customHeight="1" spans="1:9">
      <c r="A205" s="2" t="s">
        <v>8735</v>
      </c>
      <c r="B205" s="1" t="s">
        <v>127</v>
      </c>
      <c r="C205" s="1" t="s">
        <v>8736</v>
      </c>
      <c r="D205" s="1" t="s">
        <v>8737</v>
      </c>
      <c r="E205" s="1" t="s">
        <v>8738</v>
      </c>
      <c r="F205" s="1" t="s">
        <v>8739</v>
      </c>
      <c r="G205" s="1" t="s">
        <v>7395</v>
      </c>
      <c r="H205" s="1" t="s">
        <v>8740</v>
      </c>
      <c r="I205" s="1" t="s">
        <v>8741</v>
      </c>
    </row>
    <row r="206" customHeight="1" spans="1:9">
      <c r="A206" s="2" t="s">
        <v>8742</v>
      </c>
      <c r="B206" s="1" t="s">
        <v>10</v>
      </c>
      <c r="C206" s="1" t="s">
        <v>8743</v>
      </c>
      <c r="D206" s="1" t="s">
        <v>8744</v>
      </c>
      <c r="E206" s="1" t="s">
        <v>8745</v>
      </c>
      <c r="F206" s="1" t="s">
        <v>8746</v>
      </c>
      <c r="G206" s="1" t="s">
        <v>7451</v>
      </c>
      <c r="H206" s="1" t="s">
        <v>8747</v>
      </c>
      <c r="I206" s="1" t="s">
        <v>8748</v>
      </c>
    </row>
    <row r="207" customHeight="1" spans="1:9">
      <c r="A207" s="2" t="s">
        <v>8749</v>
      </c>
      <c r="B207" s="1" t="s">
        <v>10</v>
      </c>
      <c r="C207" s="1" t="s">
        <v>8750</v>
      </c>
      <c r="D207" s="1" t="s">
        <v>8751</v>
      </c>
      <c r="E207" s="1" t="s">
        <v>8752</v>
      </c>
      <c r="F207" s="1" t="s">
        <v>8753</v>
      </c>
      <c r="G207" s="1" t="s">
        <v>7395</v>
      </c>
      <c r="H207" s="1" t="s">
        <v>8754</v>
      </c>
      <c r="I207" s="1" t="s">
        <v>8755</v>
      </c>
    </row>
    <row r="208" customHeight="1" spans="1:9">
      <c r="A208" s="2" t="s">
        <v>8756</v>
      </c>
      <c r="B208" s="1" t="s">
        <v>10</v>
      </c>
      <c r="C208" s="1" t="s">
        <v>8757</v>
      </c>
      <c r="D208" s="1" t="s">
        <v>8758</v>
      </c>
      <c r="E208" s="1" t="s">
        <v>8759</v>
      </c>
      <c r="F208" s="1" t="s">
        <v>8760</v>
      </c>
      <c r="G208" s="1" t="s">
        <v>7371</v>
      </c>
      <c r="H208" s="1" t="s">
        <v>8761</v>
      </c>
      <c r="I208" s="1" t="s">
        <v>8762</v>
      </c>
    </row>
    <row r="209" customHeight="1" spans="1:9">
      <c r="A209" s="2" t="s">
        <v>8763</v>
      </c>
      <c r="B209" s="1" t="s">
        <v>127</v>
      </c>
      <c r="C209" s="1" t="s">
        <v>8764</v>
      </c>
      <c r="D209" s="1" t="s">
        <v>8765</v>
      </c>
      <c r="E209" s="1" t="s">
        <v>8766</v>
      </c>
      <c r="F209" s="1" t="s">
        <v>8767</v>
      </c>
      <c r="G209" s="1" t="s">
        <v>5508</v>
      </c>
      <c r="H209" s="1" t="s">
        <v>8768</v>
      </c>
      <c r="I209" s="1" t="s">
        <v>8769</v>
      </c>
    </row>
    <row r="210" customHeight="1" spans="1:9">
      <c r="A210" s="2" t="s">
        <v>8770</v>
      </c>
      <c r="B210" s="1" t="s">
        <v>10</v>
      </c>
      <c r="C210" s="1" t="s">
        <v>8771</v>
      </c>
      <c r="D210" s="1" t="s">
        <v>8772</v>
      </c>
      <c r="E210" s="1" t="s">
        <v>8773</v>
      </c>
      <c r="F210" s="1" t="s">
        <v>8774</v>
      </c>
      <c r="G210" s="1" t="s">
        <v>7371</v>
      </c>
      <c r="H210" s="1" t="s">
        <v>8775</v>
      </c>
      <c r="I210" s="1" t="s">
        <v>8776</v>
      </c>
    </row>
    <row r="211" customHeight="1" spans="1:9">
      <c r="A211" s="2" t="s">
        <v>8777</v>
      </c>
      <c r="B211" s="1" t="s">
        <v>10</v>
      </c>
      <c r="C211" s="1" t="s">
        <v>8778</v>
      </c>
      <c r="D211" s="1" t="s">
        <v>8779</v>
      </c>
      <c r="E211" s="1" t="s">
        <v>8780</v>
      </c>
      <c r="F211" s="1" t="s">
        <v>8781</v>
      </c>
      <c r="G211" s="1" t="s">
        <v>7379</v>
      </c>
      <c r="H211" s="1" t="s">
        <v>8782</v>
      </c>
      <c r="I211" s="1" t="s">
        <v>8783</v>
      </c>
    </row>
    <row r="212" customHeight="1" spans="1:9">
      <c r="A212" s="2" t="s">
        <v>8784</v>
      </c>
      <c r="B212" s="1" t="s">
        <v>10</v>
      </c>
      <c r="C212" s="1" t="s">
        <v>8785</v>
      </c>
      <c r="D212" s="1" t="s">
        <v>8786</v>
      </c>
      <c r="E212" s="1" t="s">
        <v>8787</v>
      </c>
      <c r="F212" s="1" t="s">
        <v>8788</v>
      </c>
      <c r="G212" s="1" t="s">
        <v>7395</v>
      </c>
      <c r="H212" s="1" t="s">
        <v>8789</v>
      </c>
      <c r="I212" s="1" t="s">
        <v>8790</v>
      </c>
    </row>
    <row r="213" customHeight="1" spans="1:9">
      <c r="A213" s="2" t="s">
        <v>8791</v>
      </c>
      <c r="B213" s="1" t="s">
        <v>10</v>
      </c>
      <c r="C213" s="1" t="s">
        <v>8792</v>
      </c>
      <c r="D213" s="1" t="s">
        <v>8793</v>
      </c>
      <c r="E213" s="1" t="s">
        <v>8794</v>
      </c>
      <c r="F213" s="1" t="s">
        <v>8795</v>
      </c>
      <c r="G213" s="1" t="s">
        <v>7451</v>
      </c>
      <c r="H213" s="1" t="s">
        <v>8796</v>
      </c>
      <c r="I213" s="1" t="s">
        <v>8797</v>
      </c>
    </row>
    <row r="214" customHeight="1" spans="1:9">
      <c r="A214" s="2" t="s">
        <v>8798</v>
      </c>
      <c r="B214" s="1" t="s">
        <v>10</v>
      </c>
      <c r="C214" s="1" t="s">
        <v>8799</v>
      </c>
      <c r="D214" s="1" t="s">
        <v>8800</v>
      </c>
      <c r="E214" s="1" t="s">
        <v>8801</v>
      </c>
      <c r="F214" s="1" t="s">
        <v>8800</v>
      </c>
      <c r="G214" s="1" t="s">
        <v>7395</v>
      </c>
      <c r="H214" s="1" t="s">
        <v>8802</v>
      </c>
      <c r="I214" s="1" t="s">
        <v>8803</v>
      </c>
    </row>
    <row r="215" customHeight="1" spans="1:9">
      <c r="A215" s="2" t="s">
        <v>8804</v>
      </c>
      <c r="B215" s="1" t="s">
        <v>10</v>
      </c>
      <c r="C215" s="1" t="s">
        <v>8805</v>
      </c>
      <c r="D215" s="1" t="s">
        <v>8806</v>
      </c>
      <c r="E215" s="1" t="s">
        <v>8807</v>
      </c>
      <c r="F215" s="1" t="s">
        <v>8808</v>
      </c>
      <c r="G215" s="1" t="s">
        <v>7451</v>
      </c>
      <c r="H215" s="1" t="s">
        <v>8809</v>
      </c>
      <c r="I215" s="1" t="s">
        <v>8810</v>
      </c>
    </row>
    <row r="216" customHeight="1" spans="1:9">
      <c r="A216" s="2" t="s">
        <v>8811</v>
      </c>
      <c r="B216" s="1" t="s">
        <v>10</v>
      </c>
      <c r="C216" s="1" t="s">
        <v>8812</v>
      </c>
      <c r="D216" s="1" t="s">
        <v>8813</v>
      </c>
      <c r="E216" s="1" t="s">
        <v>8814</v>
      </c>
      <c r="F216" s="1" t="s">
        <v>8815</v>
      </c>
      <c r="G216" s="1" t="s">
        <v>7371</v>
      </c>
      <c r="H216" s="1" t="s">
        <v>8816</v>
      </c>
      <c r="I216" s="1" t="s">
        <v>8817</v>
      </c>
    </row>
    <row r="217" customHeight="1" spans="1:9">
      <c r="A217" s="2" t="s">
        <v>8818</v>
      </c>
      <c r="B217" s="1" t="s">
        <v>10</v>
      </c>
      <c r="C217" s="1" t="s">
        <v>8819</v>
      </c>
      <c r="D217" s="1" t="s">
        <v>8820</v>
      </c>
      <c r="E217" s="1" t="s">
        <v>8821</v>
      </c>
      <c r="F217" s="1" t="s">
        <v>8822</v>
      </c>
      <c r="G217" s="1" t="s">
        <v>7451</v>
      </c>
      <c r="H217" s="1" t="s">
        <v>8823</v>
      </c>
      <c r="I217" s="1" t="s">
        <v>8824</v>
      </c>
    </row>
    <row r="218" customHeight="1" spans="1:9">
      <c r="A218" s="2" t="s">
        <v>8825</v>
      </c>
      <c r="B218" s="1" t="s">
        <v>10</v>
      </c>
      <c r="C218" s="1" t="s">
        <v>8826</v>
      </c>
      <c r="D218" s="1" t="s">
        <v>8827</v>
      </c>
      <c r="E218" s="1" t="s">
        <v>8828</v>
      </c>
      <c r="F218" s="1" t="s">
        <v>8829</v>
      </c>
      <c r="G218" s="1" t="s">
        <v>7387</v>
      </c>
      <c r="H218" s="1" t="s">
        <v>8830</v>
      </c>
      <c r="I218" s="1" t="s">
        <v>8831</v>
      </c>
    </row>
    <row r="219" customHeight="1" spans="1:9">
      <c r="A219" s="2" t="s">
        <v>8832</v>
      </c>
      <c r="B219" s="1" t="s">
        <v>10</v>
      </c>
      <c r="C219" s="1" t="s">
        <v>8833</v>
      </c>
      <c r="D219" s="1" t="s">
        <v>8834</v>
      </c>
      <c r="E219" s="1" t="s">
        <v>8835</v>
      </c>
      <c r="F219" s="1" t="s">
        <v>8836</v>
      </c>
      <c r="G219" s="1" t="s">
        <v>7371</v>
      </c>
      <c r="H219" s="1" t="s">
        <v>8837</v>
      </c>
      <c r="I219" s="1" t="s">
        <v>8838</v>
      </c>
    </row>
    <row r="220" customHeight="1" spans="1:9">
      <c r="A220" s="2" t="s">
        <v>8839</v>
      </c>
      <c r="B220" s="1" t="s">
        <v>10</v>
      </c>
      <c r="C220" s="1" t="s">
        <v>8840</v>
      </c>
      <c r="D220" s="1" t="s">
        <v>8841</v>
      </c>
      <c r="E220" s="1" t="s">
        <v>8842</v>
      </c>
      <c r="F220" s="1" t="s">
        <v>8843</v>
      </c>
      <c r="G220" s="1" t="s">
        <v>7371</v>
      </c>
      <c r="H220" s="1" t="s">
        <v>8844</v>
      </c>
      <c r="I220" s="1" t="s">
        <v>8845</v>
      </c>
    </row>
    <row r="221" customHeight="1" spans="1:9">
      <c r="A221" s="2" t="s">
        <v>8846</v>
      </c>
      <c r="B221" s="1" t="s">
        <v>10</v>
      </c>
      <c r="C221" s="1" t="s">
        <v>8847</v>
      </c>
      <c r="D221" s="1" t="s">
        <v>8848</v>
      </c>
      <c r="E221" s="1" t="s">
        <v>8849</v>
      </c>
      <c r="F221" s="1" t="s">
        <v>8850</v>
      </c>
      <c r="G221" s="1" t="s">
        <v>7371</v>
      </c>
      <c r="H221" s="1" t="s">
        <v>8851</v>
      </c>
      <c r="I221" s="1" t="s">
        <v>8852</v>
      </c>
    </row>
    <row r="222" customHeight="1" spans="1:9">
      <c r="A222" s="2" t="s">
        <v>8853</v>
      </c>
      <c r="B222" s="1" t="s">
        <v>127</v>
      </c>
      <c r="C222" s="1" t="s">
        <v>8854</v>
      </c>
      <c r="D222" s="1" t="s">
        <v>8855</v>
      </c>
      <c r="E222" s="1" t="s">
        <v>8856</v>
      </c>
      <c r="F222" s="1" t="s">
        <v>8857</v>
      </c>
      <c r="G222" s="1" t="s">
        <v>7371</v>
      </c>
      <c r="H222" s="1" t="s">
        <v>8858</v>
      </c>
      <c r="I222" s="1" t="s">
        <v>8859</v>
      </c>
    </row>
    <row r="223" customHeight="1" spans="1:9">
      <c r="A223" s="2" t="s">
        <v>8860</v>
      </c>
      <c r="B223" s="1" t="s">
        <v>127</v>
      </c>
      <c r="C223" s="1" t="s">
        <v>8861</v>
      </c>
      <c r="D223" s="1" t="s">
        <v>8862</v>
      </c>
      <c r="E223" s="1" t="s">
        <v>8863</v>
      </c>
      <c r="F223" s="1" t="s">
        <v>8864</v>
      </c>
      <c r="G223" s="1" t="s">
        <v>7371</v>
      </c>
      <c r="H223" s="1" t="s">
        <v>8865</v>
      </c>
      <c r="I223" s="1" t="s">
        <v>8866</v>
      </c>
    </row>
    <row r="224" customHeight="1" spans="1:9">
      <c r="A224" s="2" t="s">
        <v>8867</v>
      </c>
      <c r="B224" s="1" t="s">
        <v>10</v>
      </c>
      <c r="C224" s="1" t="s">
        <v>8868</v>
      </c>
      <c r="D224" s="1" t="s">
        <v>8869</v>
      </c>
      <c r="E224" s="1" t="s">
        <v>8870</v>
      </c>
      <c r="F224" s="1" t="s">
        <v>8871</v>
      </c>
      <c r="G224" s="1" t="s">
        <v>7379</v>
      </c>
      <c r="H224" s="1" t="s">
        <v>8872</v>
      </c>
      <c r="I224" s="1" t="s">
        <v>8873</v>
      </c>
    </row>
    <row r="225" customHeight="1" spans="1:9">
      <c r="A225" s="2" t="s">
        <v>8874</v>
      </c>
      <c r="B225" s="1" t="s">
        <v>10</v>
      </c>
      <c r="C225" s="1" t="s">
        <v>8875</v>
      </c>
      <c r="D225" s="1" t="s">
        <v>8876</v>
      </c>
      <c r="E225" s="1" t="s">
        <v>8877</v>
      </c>
      <c r="F225" s="1" t="s">
        <v>8878</v>
      </c>
      <c r="G225" s="1" t="s">
        <v>7387</v>
      </c>
      <c r="H225" s="1" t="s">
        <v>8879</v>
      </c>
      <c r="I225" s="1" t="s">
        <v>8880</v>
      </c>
    </row>
    <row r="226" customHeight="1" spans="1:9">
      <c r="A226" s="2" t="s">
        <v>8881</v>
      </c>
      <c r="B226" s="1" t="s">
        <v>10</v>
      </c>
      <c r="C226" s="1" t="s">
        <v>8882</v>
      </c>
      <c r="D226" s="1" t="s">
        <v>8883</v>
      </c>
      <c r="E226" s="1" t="s">
        <v>8884</v>
      </c>
      <c r="F226" s="1" t="s">
        <v>8885</v>
      </c>
      <c r="G226" s="1" t="s">
        <v>7387</v>
      </c>
      <c r="H226" s="1" t="s">
        <v>8886</v>
      </c>
      <c r="I226" s="1" t="s">
        <v>8887</v>
      </c>
    </row>
    <row r="227" customHeight="1" spans="1:9">
      <c r="A227" s="2" t="s">
        <v>8888</v>
      </c>
      <c r="B227" s="1" t="s">
        <v>10</v>
      </c>
      <c r="C227" s="1" t="s">
        <v>8889</v>
      </c>
      <c r="D227" s="1" t="s">
        <v>8890</v>
      </c>
      <c r="E227" s="1" t="s">
        <v>8891</v>
      </c>
      <c r="F227" s="1" t="s">
        <v>8892</v>
      </c>
      <c r="G227" s="1" t="s">
        <v>7387</v>
      </c>
      <c r="H227" s="1" t="s">
        <v>8893</v>
      </c>
      <c r="I227" s="1" t="s">
        <v>8894</v>
      </c>
    </row>
    <row r="228" customHeight="1" spans="1:9">
      <c r="A228" s="2" t="s">
        <v>8895</v>
      </c>
      <c r="B228" s="1" t="s">
        <v>10</v>
      </c>
      <c r="C228" s="1" t="s">
        <v>8896</v>
      </c>
      <c r="D228" s="1" t="s">
        <v>8897</v>
      </c>
      <c r="E228" s="1" t="s">
        <v>8898</v>
      </c>
      <c r="F228" s="1" t="s">
        <v>8899</v>
      </c>
      <c r="G228" s="1" t="s">
        <v>7387</v>
      </c>
      <c r="H228" s="1" t="s">
        <v>8900</v>
      </c>
      <c r="I228" s="1" t="s">
        <v>8901</v>
      </c>
    </row>
    <row r="229" customHeight="1" spans="1:9">
      <c r="A229" s="2" t="s">
        <v>8902</v>
      </c>
      <c r="B229" s="1" t="s">
        <v>127</v>
      </c>
      <c r="C229" s="1" t="s">
        <v>8903</v>
      </c>
      <c r="D229" s="1" t="s">
        <v>8904</v>
      </c>
      <c r="E229" s="1" t="s">
        <v>8905</v>
      </c>
      <c r="F229" s="1" t="s">
        <v>4705</v>
      </c>
      <c r="G229" s="1" t="s">
        <v>7379</v>
      </c>
      <c r="H229" s="1" t="s">
        <v>8906</v>
      </c>
      <c r="I229" s="1" t="s">
        <v>8907</v>
      </c>
    </row>
    <row r="230" customHeight="1" spans="1:9">
      <c r="A230" s="2" t="s">
        <v>8908</v>
      </c>
      <c r="B230" s="1" t="s">
        <v>10</v>
      </c>
      <c r="C230" s="1" t="s">
        <v>8909</v>
      </c>
      <c r="D230" s="1" t="s">
        <v>8910</v>
      </c>
      <c r="E230" s="1" t="s">
        <v>8911</v>
      </c>
      <c r="F230" s="1" t="s">
        <v>8912</v>
      </c>
      <c r="G230" s="1" t="s">
        <v>7395</v>
      </c>
      <c r="H230" s="1" t="s">
        <v>8913</v>
      </c>
      <c r="I230" s="1" t="s">
        <v>8914</v>
      </c>
    </row>
    <row r="231" customHeight="1" spans="1:9">
      <c r="A231" s="2" t="s">
        <v>8915</v>
      </c>
      <c r="B231" s="1" t="s">
        <v>10</v>
      </c>
      <c r="C231" s="1" t="s">
        <v>8916</v>
      </c>
      <c r="D231" s="1" t="s">
        <v>8917</v>
      </c>
      <c r="E231" s="1" t="s">
        <v>8918</v>
      </c>
      <c r="F231" s="1" t="s">
        <v>8919</v>
      </c>
      <c r="G231" s="1" t="s">
        <v>7379</v>
      </c>
      <c r="H231" s="1" t="s">
        <v>8920</v>
      </c>
      <c r="I231" s="1" t="s">
        <v>8921</v>
      </c>
    </row>
    <row r="232" customHeight="1" spans="1:9">
      <c r="A232" s="2" t="s">
        <v>8922</v>
      </c>
      <c r="B232" s="1" t="s">
        <v>10</v>
      </c>
      <c r="C232" s="1" t="s">
        <v>8923</v>
      </c>
      <c r="D232" s="1" t="s">
        <v>8924</v>
      </c>
      <c r="E232" s="1" t="s">
        <v>8925</v>
      </c>
      <c r="F232" s="1" t="s">
        <v>8926</v>
      </c>
      <c r="G232" s="1" t="s">
        <v>7395</v>
      </c>
      <c r="H232" s="1" t="s">
        <v>8927</v>
      </c>
      <c r="I232" s="1" t="s">
        <v>8928</v>
      </c>
    </row>
    <row r="233" customHeight="1" spans="1:9">
      <c r="A233" s="2" t="s">
        <v>8929</v>
      </c>
      <c r="B233" s="1" t="s">
        <v>10</v>
      </c>
      <c r="C233" s="1" t="s">
        <v>8930</v>
      </c>
      <c r="D233" s="1" t="s">
        <v>8931</v>
      </c>
      <c r="E233" s="1" t="s">
        <v>8932</v>
      </c>
      <c r="F233" s="1" t="s">
        <v>8933</v>
      </c>
      <c r="G233" s="1" t="s">
        <v>7371</v>
      </c>
      <c r="H233" s="1" t="s">
        <v>8934</v>
      </c>
      <c r="I233" s="1" t="s">
        <v>8935</v>
      </c>
    </row>
    <row r="234" customHeight="1" spans="1:9">
      <c r="A234" s="2" t="s">
        <v>8936</v>
      </c>
      <c r="B234" s="1" t="s">
        <v>10</v>
      </c>
      <c r="C234" s="1" t="s">
        <v>8937</v>
      </c>
      <c r="D234" s="1" t="s">
        <v>8938</v>
      </c>
      <c r="E234" s="1" t="s">
        <v>8939</v>
      </c>
      <c r="F234" s="1" t="s">
        <v>8940</v>
      </c>
      <c r="G234" s="1" t="s">
        <v>7371</v>
      </c>
      <c r="H234" s="1" t="s">
        <v>8941</v>
      </c>
      <c r="I234" s="1" t="s">
        <v>8942</v>
      </c>
    </row>
    <row r="235" customHeight="1" spans="1:9">
      <c r="A235" s="2" t="s">
        <v>8943</v>
      </c>
      <c r="B235" s="1" t="s">
        <v>10</v>
      </c>
      <c r="C235" s="1" t="s">
        <v>8944</v>
      </c>
      <c r="D235" s="1" t="s">
        <v>8945</v>
      </c>
      <c r="E235" s="1" t="s">
        <v>8946</v>
      </c>
      <c r="F235" s="1" t="s">
        <v>8947</v>
      </c>
      <c r="G235" s="1" t="s">
        <v>7451</v>
      </c>
      <c r="H235" s="1" t="s">
        <v>8948</v>
      </c>
      <c r="I235" s="1" t="s">
        <v>8949</v>
      </c>
    </row>
    <row r="236" customHeight="1" spans="1:9">
      <c r="A236" s="2" t="s">
        <v>8950</v>
      </c>
      <c r="B236" s="1" t="s">
        <v>10</v>
      </c>
      <c r="C236" s="1" t="s">
        <v>8951</v>
      </c>
      <c r="D236" s="1" t="s">
        <v>8952</v>
      </c>
      <c r="E236" s="1" t="s">
        <v>8953</v>
      </c>
      <c r="F236" s="1" t="s">
        <v>8954</v>
      </c>
      <c r="G236" s="1" t="s">
        <v>7379</v>
      </c>
      <c r="H236" s="1" t="s">
        <v>8955</v>
      </c>
      <c r="I236" s="1" t="s">
        <v>8956</v>
      </c>
    </row>
    <row r="237" customHeight="1" spans="1:9">
      <c r="A237" s="2" t="s">
        <v>8957</v>
      </c>
      <c r="B237" s="1" t="s">
        <v>10</v>
      </c>
      <c r="C237" s="1" t="s">
        <v>8958</v>
      </c>
      <c r="D237" s="1" t="s">
        <v>8959</v>
      </c>
      <c r="E237" s="1" t="s">
        <v>8960</v>
      </c>
      <c r="F237" s="1" t="s">
        <v>8961</v>
      </c>
      <c r="G237" s="1" t="s">
        <v>7371</v>
      </c>
      <c r="H237" s="1" t="s">
        <v>8962</v>
      </c>
      <c r="I237" s="1" t="s">
        <v>8963</v>
      </c>
    </row>
    <row r="238" customHeight="1" spans="1:9">
      <c r="A238" s="2" t="s">
        <v>8964</v>
      </c>
      <c r="B238" s="1" t="s">
        <v>10</v>
      </c>
      <c r="C238" s="1" t="s">
        <v>8965</v>
      </c>
      <c r="D238" s="1" t="s">
        <v>8966</v>
      </c>
      <c r="E238" s="1" t="s">
        <v>8967</v>
      </c>
      <c r="F238" s="1" t="s">
        <v>8968</v>
      </c>
      <c r="G238" s="1" t="s">
        <v>7395</v>
      </c>
      <c r="H238" s="1" t="s">
        <v>8969</v>
      </c>
      <c r="I238" s="1" t="s">
        <v>8970</v>
      </c>
    </row>
    <row r="239" customHeight="1" spans="1:9">
      <c r="A239" s="2" t="s">
        <v>8971</v>
      </c>
      <c r="B239" s="1" t="s">
        <v>10</v>
      </c>
      <c r="C239" s="1" t="s">
        <v>8972</v>
      </c>
      <c r="D239" s="1" t="s">
        <v>8973</v>
      </c>
      <c r="E239" s="1" t="s">
        <v>8974</v>
      </c>
      <c r="F239" s="1" t="s">
        <v>8973</v>
      </c>
      <c r="G239" s="1" t="s">
        <v>7371</v>
      </c>
      <c r="H239" s="1" t="s">
        <v>8975</v>
      </c>
      <c r="I239" s="1" t="s">
        <v>8976</v>
      </c>
    </row>
    <row r="240" customHeight="1" spans="1:9">
      <c r="A240" s="2" t="s">
        <v>8977</v>
      </c>
      <c r="B240" s="1" t="s">
        <v>10</v>
      </c>
      <c r="C240" s="1" t="s">
        <v>8978</v>
      </c>
      <c r="D240" s="1" t="s">
        <v>8979</v>
      </c>
      <c r="E240" s="1" t="s">
        <v>8980</v>
      </c>
      <c r="F240" s="1" t="s">
        <v>8981</v>
      </c>
      <c r="G240" s="1" t="s">
        <v>7451</v>
      </c>
      <c r="H240" s="1" t="s">
        <v>8982</v>
      </c>
      <c r="I240" s="1" t="s">
        <v>8983</v>
      </c>
    </row>
    <row r="241" customHeight="1" spans="1:9">
      <c r="A241" s="2" t="s">
        <v>8984</v>
      </c>
      <c r="B241" s="1" t="s">
        <v>10</v>
      </c>
      <c r="C241" s="1" t="s">
        <v>8985</v>
      </c>
      <c r="D241" s="1" t="s">
        <v>8986</v>
      </c>
      <c r="E241" s="1" t="s">
        <v>8987</v>
      </c>
      <c r="F241" s="1" t="s">
        <v>8988</v>
      </c>
      <c r="G241" s="1" t="s">
        <v>7379</v>
      </c>
      <c r="H241" s="1" t="s">
        <v>8989</v>
      </c>
      <c r="I241" s="1" t="s">
        <v>8990</v>
      </c>
    </row>
    <row r="242" customHeight="1" spans="1:9">
      <c r="A242" s="2" t="s">
        <v>8991</v>
      </c>
      <c r="B242" s="1" t="s">
        <v>10</v>
      </c>
      <c r="C242" s="1" t="s">
        <v>8992</v>
      </c>
      <c r="D242" s="1" t="s">
        <v>8993</v>
      </c>
      <c r="E242" s="1" t="s">
        <v>8994</v>
      </c>
      <c r="F242" s="1" t="s">
        <v>8995</v>
      </c>
      <c r="G242" s="1" t="s">
        <v>7395</v>
      </c>
      <c r="H242" s="1" t="s">
        <v>8996</v>
      </c>
      <c r="I242" s="1" t="s">
        <v>8997</v>
      </c>
    </row>
    <row r="243" customHeight="1" spans="1:9">
      <c r="A243" s="2" t="s">
        <v>8998</v>
      </c>
      <c r="B243" s="1" t="s">
        <v>10</v>
      </c>
      <c r="C243" s="1" t="s">
        <v>8999</v>
      </c>
      <c r="D243" s="1" t="s">
        <v>9000</v>
      </c>
      <c r="E243" s="1" t="s">
        <v>9001</v>
      </c>
      <c r="F243" s="1" t="s">
        <v>9002</v>
      </c>
      <c r="G243" s="1" t="s">
        <v>7395</v>
      </c>
      <c r="H243" s="1" t="s">
        <v>9003</v>
      </c>
      <c r="I243" s="1" t="s">
        <v>9004</v>
      </c>
    </row>
    <row r="244" customHeight="1" spans="1:9">
      <c r="A244" s="2" t="s">
        <v>9005</v>
      </c>
      <c r="B244" s="1" t="s">
        <v>10</v>
      </c>
      <c r="C244" s="1" t="s">
        <v>9006</v>
      </c>
      <c r="D244" s="1" t="s">
        <v>9007</v>
      </c>
      <c r="E244" s="1" t="s">
        <v>9008</v>
      </c>
      <c r="F244" s="1" t="s">
        <v>9009</v>
      </c>
      <c r="G244" s="1" t="s">
        <v>7387</v>
      </c>
      <c r="H244" s="1" t="s">
        <v>9010</v>
      </c>
      <c r="I244" s="1" t="s">
        <v>9011</v>
      </c>
    </row>
    <row r="245" customHeight="1" spans="1:9">
      <c r="A245" s="2" t="s">
        <v>9012</v>
      </c>
      <c r="B245" s="1" t="s">
        <v>10</v>
      </c>
      <c r="C245" s="1" t="s">
        <v>9013</v>
      </c>
      <c r="D245" s="1" t="s">
        <v>9014</v>
      </c>
      <c r="E245" s="1" t="s">
        <v>9015</v>
      </c>
      <c r="F245" s="1" t="s">
        <v>9016</v>
      </c>
      <c r="G245" s="1" t="s">
        <v>7371</v>
      </c>
      <c r="H245" s="1" t="s">
        <v>9017</v>
      </c>
      <c r="I245" s="1" t="s">
        <v>9018</v>
      </c>
    </row>
    <row r="246" customHeight="1" spans="1:9">
      <c r="A246" s="2" t="s">
        <v>9019</v>
      </c>
      <c r="B246" s="1" t="s">
        <v>127</v>
      </c>
      <c r="C246" s="1" t="s">
        <v>9020</v>
      </c>
      <c r="D246" s="1" t="s">
        <v>9021</v>
      </c>
      <c r="E246" s="1" t="s">
        <v>9022</v>
      </c>
      <c r="F246" s="1" t="s">
        <v>9023</v>
      </c>
      <c r="G246" s="1" t="s">
        <v>7371</v>
      </c>
      <c r="H246" s="1" t="s">
        <v>9024</v>
      </c>
      <c r="I246" s="1" t="s">
        <v>9025</v>
      </c>
    </row>
    <row r="247" customHeight="1" spans="1:9">
      <c r="A247" s="2" t="s">
        <v>9026</v>
      </c>
      <c r="B247" s="1" t="s">
        <v>10</v>
      </c>
      <c r="C247" s="1" t="s">
        <v>9027</v>
      </c>
      <c r="D247" s="1" t="s">
        <v>9028</v>
      </c>
      <c r="E247" s="1" t="s">
        <v>9029</v>
      </c>
      <c r="F247" s="1" t="s">
        <v>9030</v>
      </c>
      <c r="G247" s="1" t="s">
        <v>7379</v>
      </c>
      <c r="H247" s="1" t="s">
        <v>9031</v>
      </c>
      <c r="I247" s="1" t="s">
        <v>9032</v>
      </c>
    </row>
    <row r="248" customHeight="1" spans="1:9">
      <c r="A248" s="2" t="s">
        <v>9033</v>
      </c>
      <c r="B248" s="1" t="s">
        <v>127</v>
      </c>
      <c r="C248" s="1" t="s">
        <v>9034</v>
      </c>
      <c r="D248" s="1" t="s">
        <v>9035</v>
      </c>
      <c r="E248" s="1" t="s">
        <v>9036</v>
      </c>
      <c r="F248" s="1" t="s">
        <v>9037</v>
      </c>
      <c r="G248" s="1" t="s">
        <v>7371</v>
      </c>
      <c r="H248" s="1" t="s">
        <v>9038</v>
      </c>
      <c r="I248" s="1" t="s">
        <v>9039</v>
      </c>
    </row>
    <row r="249" customHeight="1" spans="1:9">
      <c r="A249" s="2" t="s">
        <v>9040</v>
      </c>
      <c r="B249" s="1" t="s">
        <v>10</v>
      </c>
      <c r="C249" s="1" t="s">
        <v>9041</v>
      </c>
      <c r="D249" s="1" t="s">
        <v>9042</v>
      </c>
      <c r="E249" s="1" t="s">
        <v>9043</v>
      </c>
      <c r="F249" s="1" t="s">
        <v>9044</v>
      </c>
      <c r="G249" s="1" t="s">
        <v>7997</v>
      </c>
      <c r="H249" s="1" t="s">
        <v>9045</v>
      </c>
      <c r="I249" s="1" t="s">
        <v>9046</v>
      </c>
    </row>
    <row r="250" customHeight="1" spans="1:9">
      <c r="A250" s="2" t="s">
        <v>9047</v>
      </c>
      <c r="B250" s="1" t="s">
        <v>127</v>
      </c>
      <c r="C250" s="1" t="s">
        <v>9048</v>
      </c>
      <c r="D250" s="1" t="s">
        <v>9049</v>
      </c>
      <c r="E250" s="1" t="s">
        <v>9050</v>
      </c>
      <c r="F250" s="1" t="s">
        <v>9051</v>
      </c>
      <c r="G250" s="1" t="s">
        <v>7379</v>
      </c>
      <c r="H250" s="1" t="s">
        <v>9052</v>
      </c>
      <c r="I250" s="1" t="s">
        <v>9053</v>
      </c>
    </row>
    <row r="251" customHeight="1" spans="1:9">
      <c r="A251" s="2" t="s">
        <v>9054</v>
      </c>
      <c r="B251" s="1" t="s">
        <v>10</v>
      </c>
      <c r="C251" s="1" t="s">
        <v>9055</v>
      </c>
      <c r="D251" s="1" t="s">
        <v>9056</v>
      </c>
      <c r="E251" s="1" t="s">
        <v>9057</v>
      </c>
      <c r="F251" s="1" t="s">
        <v>9058</v>
      </c>
      <c r="G251" s="1" t="s">
        <v>7379</v>
      </c>
      <c r="H251" s="1" t="s">
        <v>9059</v>
      </c>
      <c r="I251" s="1" t="s">
        <v>9060</v>
      </c>
    </row>
    <row r="252" customHeight="1" spans="1:9">
      <c r="A252" s="2" t="s">
        <v>9061</v>
      </c>
      <c r="B252" s="1" t="s">
        <v>10</v>
      </c>
      <c r="C252" s="1" t="s">
        <v>9062</v>
      </c>
      <c r="D252" s="1" t="s">
        <v>9063</v>
      </c>
      <c r="E252" s="1" t="s">
        <v>9064</v>
      </c>
      <c r="F252" s="1" t="s">
        <v>9063</v>
      </c>
      <c r="G252" s="1" t="s">
        <v>7379</v>
      </c>
      <c r="H252" s="1" t="s">
        <v>9065</v>
      </c>
      <c r="I252" s="1" t="s">
        <v>9066</v>
      </c>
    </row>
    <row r="253" customHeight="1" spans="1:9">
      <c r="A253" s="2" t="s">
        <v>9067</v>
      </c>
      <c r="B253" s="1" t="s">
        <v>10</v>
      </c>
      <c r="C253" s="1" t="s">
        <v>9068</v>
      </c>
      <c r="D253" s="1" t="s">
        <v>9069</v>
      </c>
      <c r="E253" s="1" t="s">
        <v>9070</v>
      </c>
      <c r="F253" s="1" t="s">
        <v>9071</v>
      </c>
      <c r="G253" s="1" t="s">
        <v>7395</v>
      </c>
      <c r="H253" s="1" t="s">
        <v>9072</v>
      </c>
      <c r="I253" s="3"/>
    </row>
    <row r="254" customHeight="1" spans="1:9">
      <c r="A254" s="2" t="s">
        <v>9073</v>
      </c>
      <c r="B254" s="1" t="s">
        <v>10</v>
      </c>
      <c r="C254" s="1" t="s">
        <v>9074</v>
      </c>
      <c r="D254" s="1" t="s">
        <v>9075</v>
      </c>
      <c r="E254" s="1" t="s">
        <v>9076</v>
      </c>
      <c r="F254" s="1" t="s">
        <v>9077</v>
      </c>
      <c r="G254" s="1" t="s">
        <v>7371</v>
      </c>
      <c r="H254" s="1" t="s">
        <v>9078</v>
      </c>
      <c r="I254" s="1" t="s">
        <v>9079</v>
      </c>
    </row>
    <row r="255" customHeight="1" spans="1:9">
      <c r="A255" s="2" t="s">
        <v>9080</v>
      </c>
      <c r="B255" s="1" t="s">
        <v>10</v>
      </c>
      <c r="C255" s="1" t="s">
        <v>9081</v>
      </c>
      <c r="D255" s="1" t="s">
        <v>9082</v>
      </c>
      <c r="E255" s="1" t="s">
        <v>9083</v>
      </c>
      <c r="F255" s="1" t="s">
        <v>9084</v>
      </c>
      <c r="G255" s="1" t="s">
        <v>7379</v>
      </c>
      <c r="H255" s="1" t="s">
        <v>9085</v>
      </c>
      <c r="I255" s="1" t="s">
        <v>9086</v>
      </c>
    </row>
    <row r="256" customHeight="1" spans="1:9">
      <c r="A256" s="2" t="s">
        <v>9087</v>
      </c>
      <c r="B256" s="1" t="s">
        <v>10</v>
      </c>
      <c r="C256" s="1" t="s">
        <v>9088</v>
      </c>
      <c r="D256" s="1" t="s">
        <v>9089</v>
      </c>
      <c r="E256" s="1" t="s">
        <v>9090</v>
      </c>
      <c r="F256" s="1" t="s">
        <v>9091</v>
      </c>
      <c r="G256" s="1" t="s">
        <v>5508</v>
      </c>
      <c r="H256" s="1" t="s">
        <v>9092</v>
      </c>
      <c r="I256" s="1" t="s">
        <v>9093</v>
      </c>
    </row>
    <row r="257" customHeight="1" spans="1:9">
      <c r="A257" s="2" t="s">
        <v>9094</v>
      </c>
      <c r="B257" s="1" t="s">
        <v>10</v>
      </c>
      <c r="C257" s="1" t="s">
        <v>9095</v>
      </c>
      <c r="D257" s="1" t="s">
        <v>9096</v>
      </c>
      <c r="E257" s="1" t="s">
        <v>9097</v>
      </c>
      <c r="F257" s="1" t="s">
        <v>9098</v>
      </c>
      <c r="G257" s="1" t="s">
        <v>7395</v>
      </c>
      <c r="H257" s="1" t="s">
        <v>9099</v>
      </c>
      <c r="I257" s="1" t="s">
        <v>9100</v>
      </c>
    </row>
    <row r="258" customHeight="1" spans="1:9">
      <c r="A258" s="2" t="s">
        <v>9101</v>
      </c>
      <c r="B258" s="1" t="s">
        <v>10</v>
      </c>
      <c r="C258" s="1" t="s">
        <v>9102</v>
      </c>
      <c r="D258" s="1" t="s">
        <v>9103</v>
      </c>
      <c r="E258" s="1" t="s">
        <v>9104</v>
      </c>
      <c r="F258" s="1" t="s">
        <v>9105</v>
      </c>
      <c r="G258" s="1" t="s">
        <v>7379</v>
      </c>
      <c r="H258" s="1" t="s">
        <v>9106</v>
      </c>
      <c r="I258" s="1" t="s">
        <v>9107</v>
      </c>
    </row>
    <row r="259" customHeight="1" spans="1:9">
      <c r="A259" s="2" t="s">
        <v>9108</v>
      </c>
      <c r="B259" s="1" t="s">
        <v>10</v>
      </c>
      <c r="C259" s="1" t="s">
        <v>9109</v>
      </c>
      <c r="D259" s="1" t="s">
        <v>9110</v>
      </c>
      <c r="E259" s="1" t="s">
        <v>9111</v>
      </c>
      <c r="F259" s="1" t="s">
        <v>9112</v>
      </c>
      <c r="G259" s="1" t="s">
        <v>7387</v>
      </c>
      <c r="H259" s="1" t="s">
        <v>9113</v>
      </c>
      <c r="I259" s="1" t="s">
        <v>9114</v>
      </c>
    </row>
    <row r="260" customHeight="1" spans="1:9">
      <c r="A260" s="2" t="s">
        <v>9115</v>
      </c>
      <c r="B260" s="1" t="s">
        <v>10</v>
      </c>
      <c r="C260" s="1" t="s">
        <v>9116</v>
      </c>
      <c r="D260" s="1" t="s">
        <v>9117</v>
      </c>
      <c r="E260" s="1" t="s">
        <v>9118</v>
      </c>
      <c r="F260" s="1" t="s">
        <v>9119</v>
      </c>
      <c r="G260" s="1" t="s">
        <v>7379</v>
      </c>
      <c r="H260" s="1" t="s">
        <v>9120</v>
      </c>
      <c r="I260" s="1" t="s">
        <v>9121</v>
      </c>
    </row>
    <row r="261" customHeight="1" spans="1:9">
      <c r="A261" s="2" t="s">
        <v>9122</v>
      </c>
      <c r="B261" s="1" t="s">
        <v>10</v>
      </c>
      <c r="C261" s="1" t="s">
        <v>9123</v>
      </c>
      <c r="D261" s="1" t="s">
        <v>9124</v>
      </c>
      <c r="E261" s="1" t="s">
        <v>9125</v>
      </c>
      <c r="F261" s="1" t="s">
        <v>9124</v>
      </c>
      <c r="G261" s="1" t="s">
        <v>7395</v>
      </c>
      <c r="H261" s="1" t="s">
        <v>9126</v>
      </c>
      <c r="I261" s="1" t="s">
        <v>9127</v>
      </c>
    </row>
    <row r="262" customHeight="1" spans="1:9">
      <c r="A262" s="2" t="s">
        <v>9128</v>
      </c>
      <c r="B262" s="1" t="s">
        <v>10</v>
      </c>
      <c r="C262" s="1" t="s">
        <v>9129</v>
      </c>
      <c r="D262" s="1" t="s">
        <v>9130</v>
      </c>
      <c r="E262" s="1" t="s">
        <v>9131</v>
      </c>
      <c r="F262" s="1" t="s">
        <v>9132</v>
      </c>
      <c r="G262" s="1" t="s">
        <v>7387</v>
      </c>
      <c r="H262" s="1" t="s">
        <v>9133</v>
      </c>
      <c r="I262" s="1" t="s">
        <v>9134</v>
      </c>
    </row>
    <row r="263" customHeight="1" spans="1:9">
      <c r="A263" s="2" t="s">
        <v>9135</v>
      </c>
      <c r="B263" s="1" t="s">
        <v>10</v>
      </c>
      <c r="C263" s="1" t="s">
        <v>9136</v>
      </c>
      <c r="D263" s="1" t="s">
        <v>9137</v>
      </c>
      <c r="E263" s="1" t="s">
        <v>9138</v>
      </c>
      <c r="F263" s="1" t="s">
        <v>9139</v>
      </c>
      <c r="G263" s="1" t="s">
        <v>7371</v>
      </c>
      <c r="H263" s="1" t="s">
        <v>9140</v>
      </c>
      <c r="I263" s="1" t="s">
        <v>9141</v>
      </c>
    </row>
    <row r="264" customHeight="1" spans="1:9">
      <c r="A264" s="2" t="s">
        <v>9142</v>
      </c>
      <c r="B264" s="1" t="s">
        <v>10</v>
      </c>
      <c r="C264" s="1" t="s">
        <v>9143</v>
      </c>
      <c r="D264" s="1" t="s">
        <v>9144</v>
      </c>
      <c r="E264" s="1" t="s">
        <v>9145</v>
      </c>
      <c r="F264" s="1" t="s">
        <v>9144</v>
      </c>
      <c r="G264" s="1" t="s">
        <v>7379</v>
      </c>
      <c r="H264" s="1" t="s">
        <v>9146</v>
      </c>
      <c r="I264" s="1" t="s">
        <v>9147</v>
      </c>
    </row>
    <row r="265" customHeight="1" spans="1:9">
      <c r="A265" s="2" t="s">
        <v>9148</v>
      </c>
      <c r="B265" s="1" t="s">
        <v>10</v>
      </c>
      <c r="C265" s="1" t="s">
        <v>9149</v>
      </c>
      <c r="D265" s="1" t="s">
        <v>9150</v>
      </c>
      <c r="E265" s="1" t="s">
        <v>9151</v>
      </c>
      <c r="F265" s="1" t="s">
        <v>9150</v>
      </c>
      <c r="G265" s="1" t="s">
        <v>7379</v>
      </c>
      <c r="H265" s="1" t="s">
        <v>9152</v>
      </c>
      <c r="I265" s="1" t="s">
        <v>9153</v>
      </c>
    </row>
    <row r="266" customHeight="1" spans="1:9">
      <c r="A266" s="2" t="s">
        <v>9154</v>
      </c>
      <c r="B266" s="1" t="s">
        <v>10</v>
      </c>
      <c r="C266" s="1" t="s">
        <v>9155</v>
      </c>
      <c r="D266" s="1" t="s">
        <v>9156</v>
      </c>
      <c r="E266" s="1" t="s">
        <v>9157</v>
      </c>
      <c r="F266" s="1" t="s">
        <v>9158</v>
      </c>
      <c r="G266" s="1" t="s">
        <v>7387</v>
      </c>
      <c r="H266" s="1" t="s">
        <v>9159</v>
      </c>
      <c r="I266" s="1" t="s">
        <v>9160</v>
      </c>
    </row>
    <row r="267" customHeight="1" spans="1:9">
      <c r="A267" s="2" t="s">
        <v>9161</v>
      </c>
      <c r="B267" s="1" t="s">
        <v>10</v>
      </c>
      <c r="C267" s="1" t="s">
        <v>9162</v>
      </c>
      <c r="D267" s="1" t="s">
        <v>9163</v>
      </c>
      <c r="E267" s="1" t="s">
        <v>9164</v>
      </c>
      <c r="F267" s="1" t="s">
        <v>9165</v>
      </c>
      <c r="G267" s="1" t="s">
        <v>7371</v>
      </c>
      <c r="H267" s="1" t="s">
        <v>9166</v>
      </c>
      <c r="I267" s="1" t="s">
        <v>9167</v>
      </c>
    </row>
    <row r="268" customHeight="1" spans="1:9">
      <c r="A268" s="2" t="s">
        <v>9168</v>
      </c>
      <c r="B268" s="1" t="s">
        <v>10</v>
      </c>
      <c r="C268" s="1" t="s">
        <v>9169</v>
      </c>
      <c r="D268" s="1" t="s">
        <v>9170</v>
      </c>
      <c r="E268" s="1" t="s">
        <v>9171</v>
      </c>
      <c r="F268" s="1" t="s">
        <v>9172</v>
      </c>
      <c r="G268" s="1" t="s">
        <v>7451</v>
      </c>
      <c r="H268" s="1" t="s">
        <v>9173</v>
      </c>
      <c r="I268" s="1" t="s">
        <v>9174</v>
      </c>
    </row>
    <row r="269" customHeight="1" spans="1:9">
      <c r="A269" s="2" t="s">
        <v>9175</v>
      </c>
      <c r="B269" s="1" t="s">
        <v>10</v>
      </c>
      <c r="C269" s="1" t="s">
        <v>9176</v>
      </c>
      <c r="D269" s="1" t="s">
        <v>9177</v>
      </c>
      <c r="E269" s="1" t="s">
        <v>9178</v>
      </c>
      <c r="F269" s="1" t="s">
        <v>9179</v>
      </c>
      <c r="G269" s="1" t="s">
        <v>7371</v>
      </c>
      <c r="H269" s="1" t="s">
        <v>9180</v>
      </c>
      <c r="I269" s="1" t="s">
        <v>9181</v>
      </c>
    </row>
    <row r="270" customHeight="1" spans="1:9">
      <c r="A270" s="2" t="s">
        <v>9182</v>
      </c>
      <c r="B270" s="1" t="s">
        <v>10</v>
      </c>
      <c r="C270" s="1" t="s">
        <v>9183</v>
      </c>
      <c r="D270" s="1" t="s">
        <v>9184</v>
      </c>
      <c r="E270" s="1" t="s">
        <v>9185</v>
      </c>
      <c r="F270" s="1" t="s">
        <v>9186</v>
      </c>
      <c r="G270" s="1" t="s">
        <v>7387</v>
      </c>
      <c r="H270" s="1" t="s">
        <v>9187</v>
      </c>
      <c r="I270" s="1" t="s">
        <v>9188</v>
      </c>
    </row>
    <row r="271" customHeight="1" spans="1:9">
      <c r="A271" s="2" t="s">
        <v>9189</v>
      </c>
      <c r="B271" s="1" t="s">
        <v>10</v>
      </c>
      <c r="C271" s="1" t="s">
        <v>9190</v>
      </c>
      <c r="D271" s="1" t="s">
        <v>9191</v>
      </c>
      <c r="E271" s="1" t="s">
        <v>9192</v>
      </c>
      <c r="F271" s="1" t="s">
        <v>9193</v>
      </c>
      <c r="G271" s="1" t="s">
        <v>7387</v>
      </c>
      <c r="H271" s="1" t="s">
        <v>9194</v>
      </c>
      <c r="I271" s="1" t="s">
        <v>9195</v>
      </c>
    </row>
    <row r="272" customHeight="1" spans="1:9">
      <c r="A272" s="2" t="s">
        <v>9196</v>
      </c>
      <c r="B272" s="1" t="s">
        <v>10</v>
      </c>
      <c r="C272" s="1" t="s">
        <v>9197</v>
      </c>
      <c r="D272" s="1" t="s">
        <v>9198</v>
      </c>
      <c r="E272" s="1" t="s">
        <v>9199</v>
      </c>
      <c r="F272" s="1" t="s">
        <v>9198</v>
      </c>
      <c r="G272" s="1" t="s">
        <v>7395</v>
      </c>
      <c r="H272" s="1" t="s">
        <v>9200</v>
      </c>
      <c r="I272" s="1" t="s">
        <v>9201</v>
      </c>
    </row>
    <row r="273" customHeight="1" spans="1:9">
      <c r="A273" s="2" t="s">
        <v>9202</v>
      </c>
      <c r="B273" s="1" t="s">
        <v>10</v>
      </c>
      <c r="C273" s="1" t="s">
        <v>9203</v>
      </c>
      <c r="D273" s="1" t="s">
        <v>9204</v>
      </c>
      <c r="E273" s="1" t="s">
        <v>9205</v>
      </c>
      <c r="F273" s="1" t="s">
        <v>9206</v>
      </c>
      <c r="G273" s="1" t="s">
        <v>7387</v>
      </c>
      <c r="H273" s="1" t="s">
        <v>9207</v>
      </c>
      <c r="I273" s="1" t="s">
        <v>9208</v>
      </c>
    </row>
    <row r="274" customHeight="1" spans="1:9">
      <c r="A274" s="2" t="s">
        <v>9209</v>
      </c>
      <c r="B274" s="1" t="s">
        <v>10</v>
      </c>
      <c r="C274" s="1" t="s">
        <v>9210</v>
      </c>
      <c r="D274" s="1" t="s">
        <v>9211</v>
      </c>
      <c r="E274" s="1" t="s">
        <v>9212</v>
      </c>
      <c r="F274" s="1" t="s">
        <v>9213</v>
      </c>
      <c r="G274" s="1" t="s">
        <v>7379</v>
      </c>
      <c r="H274" s="1" t="s">
        <v>9214</v>
      </c>
      <c r="I274" s="1" t="s">
        <v>9215</v>
      </c>
    </row>
    <row r="275" customHeight="1" spans="1:9">
      <c r="A275" s="2" t="s">
        <v>9216</v>
      </c>
      <c r="B275" s="1" t="s">
        <v>10</v>
      </c>
      <c r="C275" s="1" t="s">
        <v>9217</v>
      </c>
      <c r="D275" s="1" t="s">
        <v>9218</v>
      </c>
      <c r="E275" s="1" t="s">
        <v>9219</v>
      </c>
      <c r="F275" s="1" t="s">
        <v>9220</v>
      </c>
      <c r="G275" s="1" t="s">
        <v>7395</v>
      </c>
      <c r="H275" s="1" t="s">
        <v>9221</v>
      </c>
      <c r="I275" s="1" t="s">
        <v>9222</v>
      </c>
    </row>
    <row r="276" customHeight="1" spans="1:9">
      <c r="A276" s="2" t="s">
        <v>9223</v>
      </c>
      <c r="B276" s="1" t="s">
        <v>10</v>
      </c>
      <c r="C276" s="1" t="s">
        <v>9224</v>
      </c>
      <c r="D276" s="1" t="s">
        <v>9225</v>
      </c>
      <c r="E276" s="1" t="s">
        <v>9226</v>
      </c>
      <c r="F276" s="1" t="s">
        <v>9227</v>
      </c>
      <c r="G276" s="1" t="s">
        <v>7395</v>
      </c>
      <c r="H276" s="1" t="s">
        <v>9228</v>
      </c>
      <c r="I276" s="1" t="s">
        <v>9229</v>
      </c>
    </row>
    <row r="277" customHeight="1" spans="1:9">
      <c r="A277" s="2" t="s">
        <v>9230</v>
      </c>
      <c r="B277" s="1" t="s">
        <v>127</v>
      </c>
      <c r="C277" s="1" t="s">
        <v>9231</v>
      </c>
      <c r="D277" s="1" t="s">
        <v>9232</v>
      </c>
      <c r="E277" s="1" t="s">
        <v>9233</v>
      </c>
      <c r="F277" s="1" t="s">
        <v>9234</v>
      </c>
      <c r="G277" s="1" t="s">
        <v>7395</v>
      </c>
      <c r="H277" s="1" t="s">
        <v>9235</v>
      </c>
      <c r="I277" s="1" t="s">
        <v>9236</v>
      </c>
    </row>
    <row r="278" customHeight="1" spans="1:9">
      <c r="A278" s="2" t="s">
        <v>9237</v>
      </c>
      <c r="B278" s="1" t="s">
        <v>10</v>
      </c>
      <c r="C278" s="1" t="s">
        <v>9238</v>
      </c>
      <c r="D278" s="1" t="s">
        <v>9239</v>
      </c>
      <c r="E278" s="1" t="s">
        <v>9240</v>
      </c>
      <c r="F278" s="1" t="s">
        <v>9241</v>
      </c>
      <c r="G278" s="1" t="s">
        <v>7387</v>
      </c>
      <c r="H278" s="1" t="s">
        <v>9242</v>
      </c>
      <c r="I278" s="1" t="s">
        <v>9243</v>
      </c>
    </row>
    <row r="279" customHeight="1" spans="1:9">
      <c r="A279" s="2" t="s">
        <v>9244</v>
      </c>
      <c r="B279" s="1" t="s">
        <v>10</v>
      </c>
      <c r="C279" s="1" t="s">
        <v>9245</v>
      </c>
      <c r="D279" s="1" t="s">
        <v>9246</v>
      </c>
      <c r="E279" s="1" t="s">
        <v>9247</v>
      </c>
      <c r="F279" s="1" t="s">
        <v>9248</v>
      </c>
      <c r="G279" s="1" t="s">
        <v>7379</v>
      </c>
      <c r="H279" s="1" t="s">
        <v>9249</v>
      </c>
      <c r="I279" s="1" t="s">
        <v>9250</v>
      </c>
    </row>
    <row r="280" customHeight="1" spans="1:9">
      <c r="A280" s="2" t="s">
        <v>9251</v>
      </c>
      <c r="B280" s="1" t="s">
        <v>10</v>
      </c>
      <c r="C280" s="1" t="s">
        <v>9252</v>
      </c>
      <c r="D280" s="1" t="s">
        <v>9253</v>
      </c>
      <c r="E280" s="1" t="s">
        <v>9254</v>
      </c>
      <c r="F280" s="1" t="s">
        <v>9255</v>
      </c>
      <c r="G280" s="1" t="s">
        <v>7379</v>
      </c>
      <c r="H280" s="1" t="s">
        <v>9256</v>
      </c>
      <c r="I280" s="1" t="s">
        <v>9257</v>
      </c>
    </row>
    <row r="281" customHeight="1" spans="1:9">
      <c r="A281" s="2" t="s">
        <v>9258</v>
      </c>
      <c r="B281" s="1" t="s">
        <v>10</v>
      </c>
      <c r="C281" s="1" t="s">
        <v>9259</v>
      </c>
      <c r="D281" s="1" t="s">
        <v>9260</v>
      </c>
      <c r="E281" s="1" t="s">
        <v>9261</v>
      </c>
      <c r="F281" s="1" t="s">
        <v>9262</v>
      </c>
      <c r="G281" s="1" t="s">
        <v>7395</v>
      </c>
      <c r="H281" s="1" t="s">
        <v>9263</v>
      </c>
      <c r="I281" s="1" t="s">
        <v>9264</v>
      </c>
    </row>
    <row r="282" customHeight="1" spans="1:9">
      <c r="A282" s="2" t="s">
        <v>9265</v>
      </c>
      <c r="B282" s="1" t="s">
        <v>10</v>
      </c>
      <c r="C282" s="1" t="s">
        <v>9266</v>
      </c>
      <c r="D282" s="1" t="s">
        <v>9267</v>
      </c>
      <c r="E282" s="1" t="s">
        <v>9268</v>
      </c>
      <c r="F282" s="1" t="s">
        <v>9269</v>
      </c>
      <c r="G282" s="1" t="s">
        <v>7379</v>
      </c>
      <c r="H282" s="1" t="s">
        <v>9270</v>
      </c>
      <c r="I282" s="1" t="s">
        <v>9271</v>
      </c>
    </row>
    <row r="283" customHeight="1" spans="1:9">
      <c r="A283" s="2" t="s">
        <v>9272</v>
      </c>
      <c r="B283" s="1" t="s">
        <v>10</v>
      </c>
      <c r="C283" s="1" t="s">
        <v>9273</v>
      </c>
      <c r="D283" s="1" t="s">
        <v>9274</v>
      </c>
      <c r="E283" s="1" t="s">
        <v>9275</v>
      </c>
      <c r="F283" s="1" t="s">
        <v>9274</v>
      </c>
      <c r="G283" s="1" t="s">
        <v>7395</v>
      </c>
      <c r="H283" s="1" t="s">
        <v>9276</v>
      </c>
      <c r="I283" s="1" t="s">
        <v>9277</v>
      </c>
    </row>
    <row r="284" customHeight="1" spans="1:9">
      <c r="A284" s="2" t="s">
        <v>9278</v>
      </c>
      <c r="B284" s="1" t="s">
        <v>10</v>
      </c>
      <c r="C284" s="1" t="s">
        <v>9279</v>
      </c>
      <c r="D284" s="1" t="s">
        <v>9280</v>
      </c>
      <c r="E284" s="1" t="s">
        <v>9281</v>
      </c>
      <c r="F284" s="1" t="s">
        <v>9282</v>
      </c>
      <c r="G284" s="1" t="s">
        <v>7451</v>
      </c>
      <c r="H284" s="1" t="s">
        <v>9283</v>
      </c>
      <c r="I284" s="1" t="s">
        <v>9284</v>
      </c>
    </row>
    <row r="285" customHeight="1" spans="1:9">
      <c r="A285" s="2" t="s">
        <v>9285</v>
      </c>
      <c r="B285" s="1" t="s">
        <v>10</v>
      </c>
      <c r="C285" s="1" t="s">
        <v>9286</v>
      </c>
      <c r="D285" s="1" t="s">
        <v>9287</v>
      </c>
      <c r="E285" s="1" t="s">
        <v>9288</v>
      </c>
      <c r="F285" s="1" t="s">
        <v>9289</v>
      </c>
      <c r="G285" s="1" t="s">
        <v>7371</v>
      </c>
      <c r="H285" s="1" t="s">
        <v>9290</v>
      </c>
      <c r="I285" s="1" t="s">
        <v>9291</v>
      </c>
    </row>
    <row r="286" customHeight="1" spans="1:9">
      <c r="A286" s="2" t="s">
        <v>9292</v>
      </c>
      <c r="B286" s="1" t="s">
        <v>10</v>
      </c>
      <c r="C286" s="1" t="s">
        <v>9293</v>
      </c>
      <c r="D286" s="1" t="s">
        <v>9294</v>
      </c>
      <c r="E286" s="1" t="s">
        <v>9295</v>
      </c>
      <c r="F286" s="1" t="s">
        <v>9296</v>
      </c>
      <c r="G286" s="1" t="s">
        <v>7371</v>
      </c>
      <c r="H286" s="1" t="s">
        <v>9297</v>
      </c>
      <c r="I286" s="1" t="s">
        <v>9298</v>
      </c>
    </row>
    <row r="287" customHeight="1" spans="1:9">
      <c r="A287" s="2" t="s">
        <v>9299</v>
      </c>
      <c r="B287" s="1" t="s">
        <v>10</v>
      </c>
      <c r="C287" s="1" t="s">
        <v>9300</v>
      </c>
      <c r="D287" s="1" t="s">
        <v>9301</v>
      </c>
      <c r="E287" s="1" t="s">
        <v>9302</v>
      </c>
      <c r="F287" s="1" t="s">
        <v>9303</v>
      </c>
      <c r="G287" s="1" t="s">
        <v>7371</v>
      </c>
      <c r="H287" s="1" t="s">
        <v>9304</v>
      </c>
      <c r="I287" s="1" t="s">
        <v>9305</v>
      </c>
    </row>
    <row r="288" customHeight="1" spans="1:9">
      <c r="A288" s="2" t="s">
        <v>9306</v>
      </c>
      <c r="B288" s="1" t="s">
        <v>10</v>
      </c>
      <c r="C288" s="1" t="s">
        <v>9307</v>
      </c>
      <c r="D288" s="1" t="s">
        <v>9308</v>
      </c>
      <c r="E288" s="1" t="s">
        <v>9309</v>
      </c>
      <c r="F288" s="1" t="s">
        <v>9310</v>
      </c>
      <c r="G288" s="1" t="s">
        <v>7395</v>
      </c>
      <c r="H288" s="1" t="s">
        <v>9311</v>
      </c>
      <c r="I288" s="1" t="s">
        <v>9312</v>
      </c>
    </row>
    <row r="289" customHeight="1" spans="1:9">
      <c r="A289" s="2" t="s">
        <v>9313</v>
      </c>
      <c r="B289" s="1" t="s">
        <v>10</v>
      </c>
      <c r="C289" s="1" t="s">
        <v>9314</v>
      </c>
      <c r="D289" s="1" t="s">
        <v>9315</v>
      </c>
      <c r="E289" s="1" t="s">
        <v>9316</v>
      </c>
      <c r="F289" s="1" t="s">
        <v>9317</v>
      </c>
      <c r="G289" s="1" t="s">
        <v>7371</v>
      </c>
      <c r="H289" s="1" t="s">
        <v>9318</v>
      </c>
      <c r="I289" s="1" t="s">
        <v>9319</v>
      </c>
    </row>
    <row r="290" customHeight="1" spans="1:9">
      <c r="A290" s="2" t="s">
        <v>9320</v>
      </c>
      <c r="B290" s="1" t="s">
        <v>10</v>
      </c>
      <c r="C290" s="1" t="s">
        <v>9321</v>
      </c>
      <c r="D290" s="1" t="s">
        <v>9322</v>
      </c>
      <c r="E290" s="1" t="s">
        <v>9323</v>
      </c>
      <c r="F290" s="1" t="s">
        <v>9324</v>
      </c>
      <c r="G290" s="1" t="s">
        <v>7451</v>
      </c>
      <c r="H290" s="1" t="s">
        <v>9325</v>
      </c>
      <c r="I290" s="1" t="s">
        <v>9326</v>
      </c>
    </row>
    <row r="291" customHeight="1" spans="1:9">
      <c r="A291" s="2" t="s">
        <v>9327</v>
      </c>
      <c r="B291" s="1" t="s">
        <v>19</v>
      </c>
      <c r="C291" s="1" t="s">
        <v>9328</v>
      </c>
      <c r="D291" s="1" t="s">
        <v>9329</v>
      </c>
      <c r="E291" s="1" t="s">
        <v>9330</v>
      </c>
      <c r="F291" s="1" t="s">
        <v>9331</v>
      </c>
      <c r="G291" s="1" t="s">
        <v>7395</v>
      </c>
      <c r="H291" s="1" t="s">
        <v>9332</v>
      </c>
      <c r="I291" s="1" t="s">
        <v>9333</v>
      </c>
    </row>
    <row r="292" customHeight="1" spans="1:9">
      <c r="A292" s="2" t="s">
        <v>9334</v>
      </c>
      <c r="B292" s="1" t="s">
        <v>10</v>
      </c>
      <c r="C292" s="1" t="s">
        <v>9335</v>
      </c>
      <c r="D292" s="1" t="s">
        <v>9336</v>
      </c>
      <c r="E292" s="1" t="s">
        <v>9337</v>
      </c>
      <c r="F292" s="1" t="s">
        <v>9338</v>
      </c>
      <c r="G292" s="1" t="s">
        <v>7379</v>
      </c>
      <c r="H292" s="1" t="s">
        <v>9339</v>
      </c>
      <c r="I292" s="1" t="s">
        <v>9340</v>
      </c>
    </row>
    <row r="293" customHeight="1" spans="1:9">
      <c r="A293" s="2" t="s">
        <v>9341</v>
      </c>
      <c r="B293" s="1" t="s">
        <v>10</v>
      </c>
      <c r="C293" s="1" t="s">
        <v>9342</v>
      </c>
      <c r="D293" s="1" t="s">
        <v>9343</v>
      </c>
      <c r="E293" s="1" t="s">
        <v>9344</v>
      </c>
      <c r="F293" s="1" t="s">
        <v>9345</v>
      </c>
      <c r="G293" s="1" t="s">
        <v>7451</v>
      </c>
      <c r="H293" s="1" t="s">
        <v>9346</v>
      </c>
      <c r="I293" s="1" t="s">
        <v>9347</v>
      </c>
    </row>
    <row r="294" customHeight="1" spans="1:9">
      <c r="A294" s="2" t="s">
        <v>9348</v>
      </c>
      <c r="B294" s="1" t="s">
        <v>10</v>
      </c>
      <c r="C294" s="1" t="s">
        <v>9349</v>
      </c>
      <c r="D294" s="1" t="s">
        <v>9350</v>
      </c>
      <c r="E294" s="1" t="s">
        <v>9351</v>
      </c>
      <c r="F294" s="1" t="s">
        <v>9352</v>
      </c>
      <c r="G294" s="1" t="s">
        <v>7371</v>
      </c>
      <c r="H294" s="1" t="s">
        <v>9353</v>
      </c>
      <c r="I294" s="1" t="s">
        <v>9354</v>
      </c>
    </row>
    <row r="295" customHeight="1" spans="1:9">
      <c r="A295" s="2" t="s">
        <v>9355</v>
      </c>
      <c r="B295" s="1" t="s">
        <v>10</v>
      </c>
      <c r="C295" s="1" t="s">
        <v>9356</v>
      </c>
      <c r="D295" s="1" t="s">
        <v>9357</v>
      </c>
      <c r="E295" s="1" t="s">
        <v>9358</v>
      </c>
      <c r="F295" s="1" t="s">
        <v>9359</v>
      </c>
      <c r="G295" s="1" t="s">
        <v>7371</v>
      </c>
      <c r="H295" s="1" t="s">
        <v>9360</v>
      </c>
      <c r="I295" s="1" t="s">
        <v>9361</v>
      </c>
    </row>
    <row r="296" customHeight="1" spans="1:9">
      <c r="A296" s="2" t="s">
        <v>9362</v>
      </c>
      <c r="B296" s="1" t="s">
        <v>10</v>
      </c>
      <c r="C296" s="1" t="s">
        <v>9363</v>
      </c>
      <c r="D296" s="1" t="s">
        <v>9364</v>
      </c>
      <c r="E296" s="1" t="s">
        <v>9365</v>
      </c>
      <c r="F296" s="1" t="s">
        <v>9366</v>
      </c>
      <c r="G296" s="1" t="s">
        <v>7379</v>
      </c>
      <c r="H296" s="1" t="s">
        <v>9367</v>
      </c>
      <c r="I296" s="1" t="s">
        <v>9368</v>
      </c>
    </row>
    <row r="297" customHeight="1" spans="1:9">
      <c r="A297" s="2" t="s">
        <v>9369</v>
      </c>
      <c r="B297" s="1" t="s">
        <v>127</v>
      </c>
      <c r="C297" s="1" t="s">
        <v>9370</v>
      </c>
      <c r="D297" s="1" t="s">
        <v>9371</v>
      </c>
      <c r="E297" s="1" t="s">
        <v>9372</v>
      </c>
      <c r="F297" s="1" t="s">
        <v>9373</v>
      </c>
      <c r="G297" s="1" t="s">
        <v>7371</v>
      </c>
      <c r="H297" s="1" t="s">
        <v>9374</v>
      </c>
      <c r="I297" s="1" t="s">
        <v>9375</v>
      </c>
    </row>
    <row r="298" customHeight="1" spans="1:9">
      <c r="A298" s="2" t="s">
        <v>9376</v>
      </c>
      <c r="B298" s="1" t="s">
        <v>10</v>
      </c>
      <c r="C298" s="1" t="s">
        <v>9377</v>
      </c>
      <c r="D298" s="1" t="s">
        <v>9378</v>
      </c>
      <c r="E298" s="1" t="s">
        <v>9379</v>
      </c>
      <c r="F298" s="1" t="s">
        <v>9380</v>
      </c>
      <c r="G298" s="1" t="s">
        <v>7395</v>
      </c>
      <c r="H298" s="1" t="s">
        <v>9381</v>
      </c>
      <c r="I298" s="1" t="s">
        <v>9382</v>
      </c>
    </row>
    <row r="299" customHeight="1" spans="1:9">
      <c r="A299" s="2" t="s">
        <v>9383</v>
      </c>
      <c r="B299" s="1" t="s">
        <v>10</v>
      </c>
      <c r="C299" s="1" t="s">
        <v>9384</v>
      </c>
      <c r="D299" s="1" t="s">
        <v>9385</v>
      </c>
      <c r="E299" s="1" t="s">
        <v>9386</v>
      </c>
      <c r="F299" s="1" t="s">
        <v>9387</v>
      </c>
      <c r="G299" s="1" t="s">
        <v>7451</v>
      </c>
      <c r="H299" s="1" t="s">
        <v>9388</v>
      </c>
      <c r="I299" s="1" t="s">
        <v>9389</v>
      </c>
    </row>
    <row r="300" customHeight="1" spans="1:9">
      <c r="A300" s="2" t="s">
        <v>9390</v>
      </c>
      <c r="B300" s="1" t="s">
        <v>10</v>
      </c>
      <c r="C300" s="1" t="s">
        <v>9391</v>
      </c>
      <c r="D300" s="1" t="s">
        <v>9392</v>
      </c>
      <c r="E300" s="1" t="s">
        <v>9393</v>
      </c>
      <c r="F300" s="1" t="s">
        <v>9394</v>
      </c>
      <c r="G300" s="1" t="s">
        <v>5508</v>
      </c>
      <c r="H300" s="1" t="s">
        <v>9395</v>
      </c>
      <c r="I300" s="1" t="s">
        <v>9396</v>
      </c>
    </row>
    <row r="301" customHeight="1" spans="1:9">
      <c r="A301" s="2" t="s">
        <v>9397</v>
      </c>
      <c r="B301" s="1" t="s">
        <v>10</v>
      </c>
      <c r="C301" s="1" t="s">
        <v>9398</v>
      </c>
      <c r="D301" s="1" t="s">
        <v>9399</v>
      </c>
      <c r="E301" s="1" t="s">
        <v>9400</v>
      </c>
      <c r="F301" s="1" t="s">
        <v>9399</v>
      </c>
      <c r="G301" s="1" t="s">
        <v>7371</v>
      </c>
      <c r="H301" s="1" t="s">
        <v>9401</v>
      </c>
      <c r="I301" s="1" t="s">
        <v>9402</v>
      </c>
    </row>
    <row r="302" customHeight="1" spans="1:9">
      <c r="A302" s="2" t="s">
        <v>9403</v>
      </c>
      <c r="B302" s="1" t="s">
        <v>10</v>
      </c>
      <c r="C302" s="1" t="s">
        <v>9404</v>
      </c>
      <c r="D302" s="1" t="s">
        <v>9405</v>
      </c>
      <c r="E302" s="1" t="s">
        <v>9406</v>
      </c>
      <c r="F302" s="1" t="s">
        <v>9407</v>
      </c>
      <c r="G302" s="1" t="s">
        <v>7371</v>
      </c>
      <c r="H302" s="1" t="s">
        <v>9408</v>
      </c>
      <c r="I302" s="1" t="s">
        <v>9409</v>
      </c>
    </row>
    <row r="303" customHeight="1" spans="1:9">
      <c r="A303" s="2" t="s">
        <v>9410</v>
      </c>
      <c r="B303" s="1" t="s">
        <v>10</v>
      </c>
      <c r="C303" s="1" t="s">
        <v>9411</v>
      </c>
      <c r="D303" s="1" t="s">
        <v>9412</v>
      </c>
      <c r="E303" s="1" t="s">
        <v>9413</v>
      </c>
      <c r="F303" s="1" t="s">
        <v>9414</v>
      </c>
      <c r="G303" s="1" t="s">
        <v>7451</v>
      </c>
      <c r="H303" s="1" t="s">
        <v>9415</v>
      </c>
      <c r="I303" s="1" t="s">
        <v>9416</v>
      </c>
    </row>
    <row r="304" customHeight="1" spans="1:9">
      <c r="A304" s="2" t="s">
        <v>9417</v>
      </c>
      <c r="B304" s="1" t="s">
        <v>10</v>
      </c>
      <c r="C304" s="1" t="s">
        <v>9418</v>
      </c>
      <c r="D304" s="1" t="s">
        <v>9419</v>
      </c>
      <c r="E304" s="1" t="s">
        <v>9420</v>
      </c>
      <c r="F304" s="1" t="s">
        <v>9421</v>
      </c>
      <c r="G304" s="1" t="s">
        <v>7371</v>
      </c>
      <c r="H304" s="1" t="s">
        <v>9422</v>
      </c>
      <c r="I304" s="1" t="s">
        <v>9423</v>
      </c>
    </row>
    <row r="305" customHeight="1" spans="1:9">
      <c r="A305" s="2" t="s">
        <v>9424</v>
      </c>
      <c r="B305" s="1" t="s">
        <v>10</v>
      </c>
      <c r="C305" s="1" t="s">
        <v>9425</v>
      </c>
      <c r="D305" s="1" t="s">
        <v>9426</v>
      </c>
      <c r="E305" s="1" t="s">
        <v>9427</v>
      </c>
      <c r="F305" s="1" t="s">
        <v>9426</v>
      </c>
      <c r="G305" s="1" t="s">
        <v>7379</v>
      </c>
      <c r="H305" s="1" t="s">
        <v>9428</v>
      </c>
      <c r="I305" s="1" t="s">
        <v>9429</v>
      </c>
    </row>
    <row r="306" customHeight="1" spans="1:9">
      <c r="A306" s="2" t="s">
        <v>9430</v>
      </c>
      <c r="B306" s="1" t="s">
        <v>10</v>
      </c>
      <c r="C306" s="1" t="s">
        <v>9431</v>
      </c>
      <c r="D306" s="1" t="s">
        <v>9432</v>
      </c>
      <c r="E306" s="1" t="s">
        <v>9433</v>
      </c>
      <c r="F306" s="1" t="s">
        <v>9434</v>
      </c>
      <c r="G306" s="1" t="s">
        <v>7395</v>
      </c>
      <c r="H306" s="1" t="s">
        <v>9435</v>
      </c>
      <c r="I306" s="1" t="s">
        <v>9436</v>
      </c>
    </row>
    <row r="307" customHeight="1" spans="1:9">
      <c r="A307" s="2" t="s">
        <v>9437</v>
      </c>
      <c r="B307" s="1" t="s">
        <v>127</v>
      </c>
      <c r="C307" s="1" t="s">
        <v>9438</v>
      </c>
      <c r="D307" s="1" t="s">
        <v>9439</v>
      </c>
      <c r="E307" s="1" t="s">
        <v>9440</v>
      </c>
      <c r="F307" s="1" t="s">
        <v>9441</v>
      </c>
      <c r="G307" s="1" t="s">
        <v>7371</v>
      </c>
      <c r="H307" s="1" t="s">
        <v>9442</v>
      </c>
      <c r="I307" s="1" t="s">
        <v>9443</v>
      </c>
    </row>
    <row r="308" customHeight="1" spans="1:9">
      <c r="A308" s="2" t="s">
        <v>9444</v>
      </c>
      <c r="B308" s="1" t="s">
        <v>10</v>
      </c>
      <c r="C308" s="1" t="s">
        <v>9445</v>
      </c>
      <c r="D308" s="1" t="s">
        <v>9446</v>
      </c>
      <c r="E308" s="1" t="s">
        <v>9447</v>
      </c>
      <c r="F308" s="1" t="s">
        <v>9448</v>
      </c>
      <c r="G308" s="1" t="s">
        <v>7371</v>
      </c>
      <c r="H308" s="1" t="s">
        <v>9449</v>
      </c>
      <c r="I308" s="1" t="s">
        <v>9450</v>
      </c>
    </row>
    <row r="309" customHeight="1" spans="1:9">
      <c r="A309" s="2" t="s">
        <v>9451</v>
      </c>
      <c r="B309" s="1" t="s">
        <v>10</v>
      </c>
      <c r="C309" s="1" t="s">
        <v>9452</v>
      </c>
      <c r="D309" s="1" t="s">
        <v>9453</v>
      </c>
      <c r="E309" s="1" t="s">
        <v>9454</v>
      </c>
      <c r="F309" s="1" t="s">
        <v>9455</v>
      </c>
      <c r="G309" s="1" t="s">
        <v>7395</v>
      </c>
      <c r="H309" s="1" t="s">
        <v>9456</v>
      </c>
      <c r="I309" s="1" t="s">
        <v>9457</v>
      </c>
    </row>
    <row r="310" customHeight="1" spans="1:9">
      <c r="A310" s="2" t="s">
        <v>9458</v>
      </c>
      <c r="B310" s="1" t="s">
        <v>10</v>
      </c>
      <c r="C310" s="1" t="s">
        <v>9459</v>
      </c>
      <c r="D310" s="1" t="s">
        <v>9460</v>
      </c>
      <c r="E310" s="1" t="s">
        <v>9461</v>
      </c>
      <c r="F310" s="1" t="s">
        <v>9462</v>
      </c>
      <c r="G310" s="1" t="s">
        <v>7387</v>
      </c>
      <c r="H310" s="1" t="s">
        <v>9463</v>
      </c>
      <c r="I310" s="1" t="s">
        <v>9464</v>
      </c>
    </row>
    <row r="311" customHeight="1" spans="1:9">
      <c r="A311" s="2" t="s">
        <v>9465</v>
      </c>
      <c r="B311" s="1" t="s">
        <v>10</v>
      </c>
      <c r="C311" s="1" t="s">
        <v>9466</v>
      </c>
      <c r="D311" s="1" t="s">
        <v>9467</v>
      </c>
      <c r="E311" s="1" t="s">
        <v>9468</v>
      </c>
      <c r="F311" s="1" t="s">
        <v>9469</v>
      </c>
      <c r="G311" s="1" t="s">
        <v>5508</v>
      </c>
      <c r="H311" s="1" t="s">
        <v>9470</v>
      </c>
      <c r="I311" s="1" t="s">
        <v>9471</v>
      </c>
    </row>
    <row r="312" customHeight="1" spans="1:9">
      <c r="A312" s="2" t="s">
        <v>9472</v>
      </c>
      <c r="B312" s="1" t="s">
        <v>10</v>
      </c>
      <c r="C312" s="1" t="s">
        <v>9473</v>
      </c>
      <c r="D312" s="1" t="s">
        <v>9474</v>
      </c>
      <c r="E312" s="1" t="s">
        <v>9475</v>
      </c>
      <c r="F312" s="1" t="s">
        <v>9476</v>
      </c>
      <c r="G312" s="1" t="s">
        <v>7395</v>
      </c>
      <c r="H312" s="1" t="s">
        <v>9477</v>
      </c>
      <c r="I312" s="1" t="s">
        <v>9478</v>
      </c>
    </row>
    <row r="313" customHeight="1" spans="1:9">
      <c r="A313" s="2" t="s">
        <v>9479</v>
      </c>
      <c r="B313" s="1" t="s">
        <v>10</v>
      </c>
      <c r="C313" s="1" t="s">
        <v>9480</v>
      </c>
      <c r="D313" s="1" t="s">
        <v>9481</v>
      </c>
      <c r="E313" s="1" t="s">
        <v>9482</v>
      </c>
      <c r="F313" s="1" t="s">
        <v>9483</v>
      </c>
      <c r="G313" s="1" t="s">
        <v>7395</v>
      </c>
      <c r="H313" s="1" t="s">
        <v>9484</v>
      </c>
      <c r="I313" s="1" t="s">
        <v>9485</v>
      </c>
    </row>
    <row r="314" customHeight="1" spans="1:9">
      <c r="A314" s="2" t="s">
        <v>9486</v>
      </c>
      <c r="B314" s="1" t="s">
        <v>10</v>
      </c>
      <c r="C314" s="1" t="s">
        <v>9487</v>
      </c>
      <c r="D314" s="1" t="s">
        <v>9488</v>
      </c>
      <c r="E314" s="1" t="s">
        <v>9489</v>
      </c>
      <c r="F314" s="1" t="s">
        <v>9490</v>
      </c>
      <c r="G314" s="1" t="s">
        <v>7387</v>
      </c>
      <c r="H314" s="1" t="s">
        <v>9491</v>
      </c>
      <c r="I314" s="1" t="s">
        <v>9492</v>
      </c>
    </row>
    <row r="315" customHeight="1" spans="1:9">
      <c r="A315" s="2" t="s">
        <v>9493</v>
      </c>
      <c r="B315" s="1" t="s">
        <v>127</v>
      </c>
      <c r="C315" s="1" t="s">
        <v>9494</v>
      </c>
      <c r="D315" s="1" t="s">
        <v>9495</v>
      </c>
      <c r="E315" s="1" t="s">
        <v>9496</v>
      </c>
      <c r="F315" s="1" t="s">
        <v>9497</v>
      </c>
      <c r="G315" s="1" t="s">
        <v>7379</v>
      </c>
      <c r="H315" s="1" t="s">
        <v>9498</v>
      </c>
      <c r="I315" s="1" t="s">
        <v>9499</v>
      </c>
    </row>
    <row r="316" customHeight="1" spans="1:9">
      <c r="A316" s="2" t="s">
        <v>9500</v>
      </c>
      <c r="B316" s="1" t="s">
        <v>127</v>
      </c>
      <c r="C316" s="1" t="s">
        <v>9501</v>
      </c>
      <c r="D316" s="1" t="s">
        <v>9502</v>
      </c>
      <c r="E316" s="1" t="s">
        <v>9503</v>
      </c>
      <c r="F316" s="1" t="s">
        <v>9504</v>
      </c>
      <c r="G316" s="1" t="s">
        <v>7379</v>
      </c>
      <c r="H316" s="1" t="s">
        <v>9505</v>
      </c>
      <c r="I316" s="1" t="s">
        <v>9506</v>
      </c>
    </row>
    <row r="317" customHeight="1" spans="1:9">
      <c r="A317" s="2" t="s">
        <v>9507</v>
      </c>
      <c r="B317" s="1" t="s">
        <v>10</v>
      </c>
      <c r="C317" s="1" t="s">
        <v>9508</v>
      </c>
      <c r="D317" s="1" t="s">
        <v>9509</v>
      </c>
      <c r="E317" s="1" t="s">
        <v>9510</v>
      </c>
      <c r="F317" s="1" t="s">
        <v>9511</v>
      </c>
      <c r="G317" s="1" t="s">
        <v>7371</v>
      </c>
      <c r="H317" s="1" t="s">
        <v>9512</v>
      </c>
      <c r="I317" s="1" t="s">
        <v>9513</v>
      </c>
    </row>
    <row r="318" customHeight="1" spans="1:9">
      <c r="A318" s="2" t="s">
        <v>7387</v>
      </c>
      <c r="B318" s="1" t="s">
        <v>10</v>
      </c>
      <c r="C318" s="1" t="s">
        <v>9514</v>
      </c>
      <c r="D318" s="1" t="s">
        <v>9515</v>
      </c>
      <c r="E318" s="1" t="s">
        <v>9516</v>
      </c>
      <c r="F318" s="1" t="s">
        <v>9517</v>
      </c>
      <c r="G318" s="1" t="s">
        <v>7997</v>
      </c>
      <c r="H318" s="1" t="s">
        <v>9518</v>
      </c>
      <c r="I318" s="1" t="s">
        <v>9519</v>
      </c>
    </row>
    <row r="319" customHeight="1" spans="1:9">
      <c r="A319" s="2" t="s">
        <v>9520</v>
      </c>
      <c r="B319" s="1" t="s">
        <v>10</v>
      </c>
      <c r="C319" s="1" t="s">
        <v>9521</v>
      </c>
      <c r="D319" s="1" t="s">
        <v>9522</v>
      </c>
      <c r="E319" s="1" t="s">
        <v>9523</v>
      </c>
      <c r="F319" s="1" t="s">
        <v>9524</v>
      </c>
      <c r="G319" s="1" t="s">
        <v>7387</v>
      </c>
      <c r="H319" s="1" t="s">
        <v>9525</v>
      </c>
      <c r="I319" s="1" t="s">
        <v>9526</v>
      </c>
    </row>
    <row r="320" customHeight="1" spans="1:9">
      <c r="A320" s="2" t="s">
        <v>9527</v>
      </c>
      <c r="B320" s="1" t="s">
        <v>10</v>
      </c>
      <c r="C320" s="1" t="s">
        <v>9528</v>
      </c>
      <c r="D320" s="1" t="s">
        <v>9529</v>
      </c>
      <c r="E320" s="1" t="s">
        <v>9530</v>
      </c>
      <c r="F320" s="1" t="s">
        <v>9529</v>
      </c>
      <c r="G320" s="1" t="s">
        <v>7395</v>
      </c>
      <c r="H320" s="1" t="s">
        <v>9531</v>
      </c>
      <c r="I320" s="1" t="s">
        <v>9532</v>
      </c>
    </row>
    <row r="321" customHeight="1" spans="1:9">
      <c r="A321" s="2" t="s">
        <v>9533</v>
      </c>
      <c r="B321" s="1" t="s">
        <v>10</v>
      </c>
      <c r="C321" s="1" t="s">
        <v>9534</v>
      </c>
      <c r="D321" s="1" t="s">
        <v>9535</v>
      </c>
      <c r="E321" s="1" t="s">
        <v>9536</v>
      </c>
      <c r="F321" s="1" t="s">
        <v>9537</v>
      </c>
      <c r="G321" s="1" t="s">
        <v>7395</v>
      </c>
      <c r="H321" s="1" t="s">
        <v>9538</v>
      </c>
      <c r="I321" s="1" t="s">
        <v>9539</v>
      </c>
    </row>
    <row r="322" customHeight="1" spans="1:9">
      <c r="A322" s="2" t="s">
        <v>9540</v>
      </c>
      <c r="B322" s="1" t="s">
        <v>10</v>
      </c>
      <c r="C322" s="1" t="s">
        <v>9541</v>
      </c>
      <c r="D322" s="1" t="s">
        <v>9542</v>
      </c>
      <c r="E322" s="1" t="s">
        <v>9543</v>
      </c>
      <c r="F322" s="1" t="s">
        <v>9544</v>
      </c>
      <c r="G322" s="1" t="s">
        <v>7395</v>
      </c>
      <c r="H322" s="1" t="s">
        <v>9545</v>
      </c>
      <c r="I322" s="1" t="s">
        <v>9546</v>
      </c>
    </row>
    <row r="323" customHeight="1" spans="1:9">
      <c r="A323" s="2" t="s">
        <v>9547</v>
      </c>
      <c r="B323" s="1" t="s">
        <v>10</v>
      </c>
      <c r="C323" s="1" t="s">
        <v>9548</v>
      </c>
      <c r="D323" s="1" t="s">
        <v>9549</v>
      </c>
      <c r="E323" s="1" t="s">
        <v>9550</v>
      </c>
      <c r="F323" s="1" t="s">
        <v>9551</v>
      </c>
      <c r="G323" s="1" t="s">
        <v>7371</v>
      </c>
      <c r="H323" s="1" t="s">
        <v>9552</v>
      </c>
      <c r="I323" s="1" t="s">
        <v>9553</v>
      </c>
    </row>
    <row r="324" customHeight="1" spans="1:9">
      <c r="A324" s="2" t="s">
        <v>9554</v>
      </c>
      <c r="B324" s="1" t="s">
        <v>10</v>
      </c>
      <c r="C324" s="1" t="s">
        <v>9555</v>
      </c>
      <c r="D324" s="1" t="s">
        <v>9556</v>
      </c>
      <c r="E324" s="1" t="s">
        <v>9557</v>
      </c>
      <c r="F324" s="1" t="s">
        <v>9556</v>
      </c>
      <c r="G324" s="1" t="s">
        <v>7395</v>
      </c>
      <c r="H324" s="1" t="s">
        <v>9558</v>
      </c>
      <c r="I324" s="1" t="s">
        <v>9559</v>
      </c>
    </row>
    <row r="325" customHeight="1" spans="1:9">
      <c r="A325" s="2" t="s">
        <v>9560</v>
      </c>
      <c r="B325" s="1" t="s">
        <v>10</v>
      </c>
      <c r="C325" s="1" t="s">
        <v>9561</v>
      </c>
      <c r="D325" s="1" t="s">
        <v>9562</v>
      </c>
      <c r="E325" s="1" t="s">
        <v>9563</v>
      </c>
      <c r="F325" s="1" t="s">
        <v>9564</v>
      </c>
      <c r="G325" s="1" t="s">
        <v>7379</v>
      </c>
      <c r="H325" s="1" t="s">
        <v>9565</v>
      </c>
      <c r="I325" s="1" t="s">
        <v>9566</v>
      </c>
    </row>
    <row r="326" customHeight="1" spans="1:9">
      <c r="A326" s="2" t="s">
        <v>9567</v>
      </c>
      <c r="B326" s="1" t="s">
        <v>127</v>
      </c>
      <c r="C326" s="1" t="s">
        <v>9568</v>
      </c>
      <c r="D326" s="1" t="s">
        <v>9569</v>
      </c>
      <c r="E326" s="1" t="s">
        <v>9570</v>
      </c>
      <c r="F326" s="1" t="s">
        <v>9571</v>
      </c>
      <c r="G326" s="1" t="s">
        <v>7395</v>
      </c>
      <c r="H326" s="1" t="s">
        <v>9572</v>
      </c>
      <c r="I326" s="1" t="s">
        <v>9573</v>
      </c>
    </row>
    <row r="327" customHeight="1" spans="1:9">
      <c r="A327" s="2" t="s">
        <v>9574</v>
      </c>
      <c r="B327" s="1" t="s">
        <v>10</v>
      </c>
      <c r="C327" s="1" t="s">
        <v>9575</v>
      </c>
      <c r="D327" s="1" t="s">
        <v>9576</v>
      </c>
      <c r="E327" s="1" t="s">
        <v>9577</v>
      </c>
      <c r="F327" s="1" t="s">
        <v>9576</v>
      </c>
      <c r="G327" s="1" t="s">
        <v>7387</v>
      </c>
      <c r="H327" s="1" t="s">
        <v>9578</v>
      </c>
      <c r="I327" s="1" t="s">
        <v>9579</v>
      </c>
    </row>
    <row r="328" customHeight="1" spans="1:9">
      <c r="A328" s="2" t="s">
        <v>9580</v>
      </c>
      <c r="B328" s="1" t="s">
        <v>10</v>
      </c>
      <c r="C328" s="1" t="s">
        <v>9581</v>
      </c>
      <c r="D328" s="1" t="s">
        <v>9582</v>
      </c>
      <c r="E328" s="1" t="s">
        <v>9583</v>
      </c>
      <c r="F328" s="1" t="s">
        <v>9584</v>
      </c>
      <c r="G328" s="1" t="s">
        <v>7387</v>
      </c>
      <c r="H328" s="1" t="s">
        <v>9585</v>
      </c>
      <c r="I328" s="1" t="s">
        <v>9586</v>
      </c>
    </row>
    <row r="329" customHeight="1" spans="1:9">
      <c r="A329" s="2" t="s">
        <v>9587</v>
      </c>
      <c r="B329" s="1" t="s">
        <v>10</v>
      </c>
      <c r="C329" s="1" t="s">
        <v>9588</v>
      </c>
      <c r="D329" s="1" t="s">
        <v>9589</v>
      </c>
      <c r="E329" s="1" t="s">
        <v>9590</v>
      </c>
      <c r="F329" s="1" t="s">
        <v>9591</v>
      </c>
      <c r="G329" s="1" t="s">
        <v>7387</v>
      </c>
      <c r="H329" s="1" t="s">
        <v>9592</v>
      </c>
      <c r="I329" s="1" t="s">
        <v>9593</v>
      </c>
    </row>
    <row r="330" customHeight="1" spans="1:9">
      <c r="A330" s="2" t="s">
        <v>9594</v>
      </c>
      <c r="B330" s="1" t="s">
        <v>127</v>
      </c>
      <c r="C330" s="1" t="s">
        <v>9595</v>
      </c>
      <c r="D330" s="1" t="s">
        <v>9596</v>
      </c>
      <c r="E330" s="1" t="s">
        <v>9597</v>
      </c>
      <c r="F330" s="1" t="s">
        <v>9598</v>
      </c>
      <c r="G330" s="1" t="s">
        <v>7379</v>
      </c>
      <c r="H330" s="1" t="s">
        <v>9599</v>
      </c>
      <c r="I330" s="1" t="s">
        <v>9600</v>
      </c>
    </row>
    <row r="331" customHeight="1" spans="1:9">
      <c r="A331" s="2" t="s">
        <v>9601</v>
      </c>
      <c r="B331" s="1" t="s">
        <v>10</v>
      </c>
      <c r="C331" s="1" t="s">
        <v>9602</v>
      </c>
      <c r="D331" s="1" t="s">
        <v>9603</v>
      </c>
      <c r="E331" s="1" t="s">
        <v>9604</v>
      </c>
      <c r="F331" s="1" t="s">
        <v>9605</v>
      </c>
      <c r="G331" s="1" t="s">
        <v>7379</v>
      </c>
      <c r="H331" s="1" t="s">
        <v>9606</v>
      </c>
      <c r="I331" s="1" t="s">
        <v>9607</v>
      </c>
    </row>
    <row r="332" customHeight="1" spans="1:9">
      <c r="A332" s="2" t="s">
        <v>9608</v>
      </c>
      <c r="B332" s="1" t="s">
        <v>10</v>
      </c>
      <c r="C332" s="1" t="s">
        <v>9609</v>
      </c>
      <c r="D332" s="1" t="s">
        <v>9610</v>
      </c>
      <c r="E332" s="1" t="s">
        <v>9611</v>
      </c>
      <c r="F332" s="1" t="s">
        <v>9612</v>
      </c>
      <c r="G332" s="1" t="s">
        <v>7371</v>
      </c>
      <c r="H332" s="1" t="s">
        <v>9613</v>
      </c>
      <c r="I332" s="1" t="s">
        <v>9614</v>
      </c>
    </row>
    <row r="333" customHeight="1" spans="1:9">
      <c r="A333" s="2" t="s">
        <v>9615</v>
      </c>
      <c r="B333" s="1" t="s">
        <v>10</v>
      </c>
      <c r="C333" s="1" t="s">
        <v>9616</v>
      </c>
      <c r="D333" s="1" t="s">
        <v>9617</v>
      </c>
      <c r="E333" s="1" t="s">
        <v>9618</v>
      </c>
      <c r="F333" s="1" t="s">
        <v>9619</v>
      </c>
      <c r="G333" s="1" t="s">
        <v>5508</v>
      </c>
      <c r="H333" s="1" t="s">
        <v>9620</v>
      </c>
      <c r="I333" s="1" t="s">
        <v>9621</v>
      </c>
    </row>
    <row r="334" customHeight="1" spans="1:9">
      <c r="A334" s="2" t="s">
        <v>9622</v>
      </c>
      <c r="B334" s="1" t="s">
        <v>10</v>
      </c>
      <c r="C334" s="1" t="s">
        <v>9623</v>
      </c>
      <c r="D334" s="1" t="s">
        <v>9624</v>
      </c>
      <c r="E334" s="1" t="s">
        <v>9625</v>
      </c>
      <c r="F334" s="1" t="s">
        <v>9626</v>
      </c>
      <c r="G334" s="1" t="s">
        <v>7371</v>
      </c>
      <c r="H334" s="1" t="s">
        <v>9627</v>
      </c>
      <c r="I334" s="1" t="s">
        <v>9628</v>
      </c>
    </row>
    <row r="335" customHeight="1" spans="1:9">
      <c r="A335" s="2" t="s">
        <v>9629</v>
      </c>
      <c r="B335" s="1" t="s">
        <v>127</v>
      </c>
      <c r="C335" s="1" t="s">
        <v>9630</v>
      </c>
      <c r="D335" s="1" t="s">
        <v>9631</v>
      </c>
      <c r="E335" s="1" t="s">
        <v>9632</v>
      </c>
      <c r="F335" s="1" t="s">
        <v>9633</v>
      </c>
      <c r="G335" s="1" t="s">
        <v>7379</v>
      </c>
      <c r="H335" s="1" t="s">
        <v>9634</v>
      </c>
      <c r="I335" s="1" t="s">
        <v>9635</v>
      </c>
    </row>
    <row r="336" customHeight="1" spans="1:9">
      <c r="A336" s="2" t="s">
        <v>9636</v>
      </c>
      <c r="B336" s="1" t="s">
        <v>10</v>
      </c>
      <c r="C336" s="1" t="s">
        <v>9637</v>
      </c>
      <c r="D336" s="1" t="s">
        <v>9638</v>
      </c>
      <c r="E336" s="1" t="s">
        <v>9639</v>
      </c>
      <c r="F336" s="1" t="s">
        <v>9640</v>
      </c>
      <c r="G336" s="1" t="s">
        <v>7379</v>
      </c>
      <c r="H336" s="1" t="s">
        <v>9641</v>
      </c>
      <c r="I336" s="1" t="s">
        <v>9642</v>
      </c>
    </row>
    <row r="337" customHeight="1" spans="1:9">
      <c r="A337" s="2" t="s">
        <v>9643</v>
      </c>
      <c r="B337" s="1" t="s">
        <v>10</v>
      </c>
      <c r="C337" s="1" t="s">
        <v>9644</v>
      </c>
      <c r="D337" s="1" t="s">
        <v>9645</v>
      </c>
      <c r="E337" s="1" t="s">
        <v>9646</v>
      </c>
      <c r="F337" s="1" t="s">
        <v>9647</v>
      </c>
      <c r="G337" s="1" t="s">
        <v>7395</v>
      </c>
      <c r="H337" s="1" t="s">
        <v>9648</v>
      </c>
      <c r="I337" s="1" t="s">
        <v>9649</v>
      </c>
    </row>
    <row r="338" customHeight="1" spans="1:9">
      <c r="A338" s="2" t="s">
        <v>9650</v>
      </c>
      <c r="B338" s="1" t="s">
        <v>10</v>
      </c>
      <c r="C338" s="1" t="s">
        <v>9651</v>
      </c>
      <c r="D338" s="1" t="s">
        <v>9652</v>
      </c>
      <c r="E338" s="1" t="s">
        <v>9653</v>
      </c>
      <c r="F338" s="1" t="s">
        <v>9654</v>
      </c>
      <c r="G338" s="1" t="s">
        <v>7371</v>
      </c>
      <c r="H338" s="1" t="s">
        <v>9655</v>
      </c>
      <c r="I338" s="1" t="s">
        <v>9656</v>
      </c>
    </row>
    <row r="339" customHeight="1" spans="1:9">
      <c r="A339" s="2" t="s">
        <v>9657</v>
      </c>
      <c r="B339" s="1" t="s">
        <v>10</v>
      </c>
      <c r="C339" s="1" t="s">
        <v>9658</v>
      </c>
      <c r="D339" s="1" t="s">
        <v>9659</v>
      </c>
      <c r="E339" s="1" t="s">
        <v>9660</v>
      </c>
      <c r="F339" s="1" t="s">
        <v>9661</v>
      </c>
      <c r="G339" s="1" t="s">
        <v>7451</v>
      </c>
      <c r="H339" s="1" t="s">
        <v>9662</v>
      </c>
      <c r="I339" s="1" t="s">
        <v>9663</v>
      </c>
    </row>
    <row r="340" customHeight="1" spans="1:9">
      <c r="A340" s="2" t="s">
        <v>9664</v>
      </c>
      <c r="B340" s="1" t="s">
        <v>10</v>
      </c>
      <c r="C340" s="1" t="s">
        <v>9665</v>
      </c>
      <c r="D340" s="1" t="s">
        <v>9666</v>
      </c>
      <c r="E340" s="1" t="s">
        <v>9667</v>
      </c>
      <c r="F340" s="1" t="s">
        <v>9668</v>
      </c>
      <c r="G340" s="1" t="s">
        <v>7451</v>
      </c>
      <c r="H340" s="1" t="s">
        <v>9669</v>
      </c>
      <c r="I340" s="1" t="s">
        <v>9670</v>
      </c>
    </row>
    <row r="341" customHeight="1" spans="1:9">
      <c r="A341" s="2" t="s">
        <v>9671</v>
      </c>
      <c r="B341" s="1" t="s">
        <v>10</v>
      </c>
      <c r="C341" s="1" t="s">
        <v>9672</v>
      </c>
      <c r="D341" s="1" t="s">
        <v>9673</v>
      </c>
      <c r="E341" s="1" t="s">
        <v>9674</v>
      </c>
      <c r="F341" s="1" t="s">
        <v>9675</v>
      </c>
      <c r="G341" s="1" t="s">
        <v>7395</v>
      </c>
      <c r="H341" s="1" t="s">
        <v>9676</v>
      </c>
      <c r="I341" s="1" t="s">
        <v>9677</v>
      </c>
    </row>
    <row r="342" customHeight="1" spans="1:9">
      <c r="A342" s="2" t="s">
        <v>9678</v>
      </c>
      <c r="B342" s="1" t="s">
        <v>10</v>
      </c>
      <c r="C342" s="1" t="s">
        <v>9679</v>
      </c>
      <c r="D342" s="1" t="s">
        <v>9680</v>
      </c>
      <c r="E342" s="1" t="s">
        <v>9681</v>
      </c>
      <c r="F342" s="1" t="s">
        <v>9682</v>
      </c>
      <c r="G342" s="1" t="s">
        <v>7451</v>
      </c>
      <c r="H342" s="1" t="s">
        <v>9683</v>
      </c>
      <c r="I342" s="1" t="s">
        <v>9684</v>
      </c>
    </row>
    <row r="343" customHeight="1" spans="1:9">
      <c r="A343" s="2" t="s">
        <v>9685</v>
      </c>
      <c r="B343" s="1" t="s">
        <v>10</v>
      </c>
      <c r="C343" s="1" t="s">
        <v>9686</v>
      </c>
      <c r="D343" s="1" t="s">
        <v>9687</v>
      </c>
      <c r="E343" s="1" t="s">
        <v>9688</v>
      </c>
      <c r="F343" s="1" t="s">
        <v>9687</v>
      </c>
      <c r="G343" s="1" t="s">
        <v>7379</v>
      </c>
      <c r="H343" s="1" t="s">
        <v>9689</v>
      </c>
      <c r="I343" s="1" t="s">
        <v>9690</v>
      </c>
    </row>
    <row r="344" customHeight="1" spans="1:9">
      <c r="A344" s="2" t="s">
        <v>9691</v>
      </c>
      <c r="B344" s="1" t="s">
        <v>10</v>
      </c>
      <c r="C344" s="1" t="s">
        <v>9692</v>
      </c>
      <c r="D344" s="1" t="s">
        <v>9693</v>
      </c>
      <c r="E344" s="1" t="s">
        <v>9694</v>
      </c>
      <c r="F344" s="1" t="s">
        <v>9695</v>
      </c>
      <c r="G344" s="1" t="s">
        <v>7395</v>
      </c>
      <c r="H344" s="1" t="s">
        <v>9696</v>
      </c>
      <c r="I344" s="1" t="s">
        <v>9697</v>
      </c>
    </row>
    <row r="345" customHeight="1" spans="1:9">
      <c r="A345" s="2" t="s">
        <v>9698</v>
      </c>
      <c r="B345" s="1" t="s">
        <v>10</v>
      </c>
      <c r="C345" s="1" t="s">
        <v>9699</v>
      </c>
      <c r="D345" s="1" t="s">
        <v>9700</v>
      </c>
      <c r="E345" s="1" t="s">
        <v>9701</v>
      </c>
      <c r="F345" s="1" t="s">
        <v>9702</v>
      </c>
      <c r="G345" s="1" t="s">
        <v>7371</v>
      </c>
      <c r="H345" s="1" t="s">
        <v>9703</v>
      </c>
      <c r="I345" s="1" t="s">
        <v>9704</v>
      </c>
    </row>
    <row r="346" customHeight="1" spans="1:9">
      <c r="A346" s="2" t="s">
        <v>9705</v>
      </c>
      <c r="B346" s="1" t="s">
        <v>10</v>
      </c>
      <c r="C346" s="1" t="s">
        <v>9706</v>
      </c>
      <c r="D346" s="1" t="s">
        <v>9707</v>
      </c>
      <c r="E346" s="1" t="s">
        <v>9708</v>
      </c>
      <c r="F346" s="1" t="s">
        <v>9707</v>
      </c>
      <c r="G346" s="1" t="s">
        <v>7395</v>
      </c>
      <c r="H346" s="1" t="s">
        <v>9709</v>
      </c>
      <c r="I346" s="1" t="s">
        <v>9710</v>
      </c>
    </row>
    <row r="347" customHeight="1" spans="1:9">
      <c r="A347" s="2" t="s">
        <v>9711</v>
      </c>
      <c r="B347" s="1" t="s">
        <v>10</v>
      </c>
      <c r="C347" s="1" t="s">
        <v>9712</v>
      </c>
      <c r="D347" s="1" t="s">
        <v>9713</v>
      </c>
      <c r="E347" s="1" t="s">
        <v>9714</v>
      </c>
      <c r="F347" s="1" t="s">
        <v>9715</v>
      </c>
      <c r="G347" s="1" t="s">
        <v>7371</v>
      </c>
      <c r="H347" s="1" t="s">
        <v>9716</v>
      </c>
      <c r="I347" s="1" t="s">
        <v>9717</v>
      </c>
    </row>
    <row r="348" customHeight="1" spans="1:9">
      <c r="A348" s="2" t="s">
        <v>9718</v>
      </c>
      <c r="B348" s="1" t="s">
        <v>10</v>
      </c>
      <c r="C348" s="1" t="s">
        <v>9719</v>
      </c>
      <c r="D348" s="1" t="s">
        <v>9720</v>
      </c>
      <c r="E348" s="1" t="s">
        <v>9721</v>
      </c>
      <c r="F348" s="1" t="s">
        <v>9722</v>
      </c>
      <c r="G348" s="1" t="s">
        <v>5508</v>
      </c>
      <c r="H348" s="1" t="s">
        <v>9723</v>
      </c>
      <c r="I348" s="1" t="s">
        <v>9724</v>
      </c>
    </row>
    <row r="349" customHeight="1" spans="1:9">
      <c r="A349" s="2" t="s">
        <v>9725</v>
      </c>
      <c r="B349" s="1" t="s">
        <v>10</v>
      </c>
      <c r="C349" s="1" t="s">
        <v>9726</v>
      </c>
      <c r="D349" s="1" t="s">
        <v>9727</v>
      </c>
      <c r="E349" s="1" t="s">
        <v>9728</v>
      </c>
      <c r="F349" s="1" t="s">
        <v>9729</v>
      </c>
      <c r="G349" s="1" t="s">
        <v>7395</v>
      </c>
      <c r="H349" s="1" t="s">
        <v>9730</v>
      </c>
      <c r="I349" s="1" t="s">
        <v>9731</v>
      </c>
    </row>
    <row r="350" customHeight="1" spans="1:9">
      <c r="A350" s="2" t="s">
        <v>9732</v>
      </c>
      <c r="B350" s="1" t="s">
        <v>10</v>
      </c>
      <c r="C350" s="1" t="s">
        <v>9733</v>
      </c>
      <c r="D350" s="1" t="s">
        <v>9734</v>
      </c>
      <c r="E350" s="1" t="s">
        <v>9735</v>
      </c>
      <c r="F350" s="1" t="s">
        <v>9736</v>
      </c>
      <c r="G350" s="1" t="s">
        <v>7395</v>
      </c>
      <c r="H350" s="1" t="s">
        <v>9737</v>
      </c>
      <c r="I350" s="1" t="s">
        <v>9738</v>
      </c>
    </row>
    <row r="351" customHeight="1" spans="1:9">
      <c r="A351" s="2" t="s">
        <v>9739</v>
      </c>
      <c r="B351" s="1" t="s">
        <v>10</v>
      </c>
      <c r="C351" s="1" t="s">
        <v>9740</v>
      </c>
      <c r="D351" s="1" t="s">
        <v>9741</v>
      </c>
      <c r="E351" s="1" t="s">
        <v>9742</v>
      </c>
      <c r="F351" s="1" t="s">
        <v>9741</v>
      </c>
      <c r="G351" s="1" t="s">
        <v>7395</v>
      </c>
      <c r="H351" s="1" t="s">
        <v>9743</v>
      </c>
      <c r="I351" s="1" t="s">
        <v>9744</v>
      </c>
    </row>
    <row r="352" customHeight="1" spans="1:9">
      <c r="A352" s="2" t="s">
        <v>9745</v>
      </c>
      <c r="B352" s="1" t="s">
        <v>10</v>
      </c>
      <c r="C352" s="1" t="s">
        <v>9746</v>
      </c>
      <c r="D352" s="1" t="s">
        <v>9747</v>
      </c>
      <c r="E352" s="1" t="s">
        <v>9748</v>
      </c>
      <c r="F352" s="1" t="s">
        <v>9749</v>
      </c>
      <c r="G352" s="1" t="s">
        <v>7379</v>
      </c>
      <c r="H352" s="1" t="s">
        <v>9750</v>
      </c>
      <c r="I352" s="1" t="s">
        <v>9751</v>
      </c>
    </row>
    <row r="353" customHeight="1" spans="1:9">
      <c r="A353" s="2" t="s">
        <v>7647</v>
      </c>
      <c r="B353" s="1" t="s">
        <v>10</v>
      </c>
      <c r="C353" s="1" t="s">
        <v>7648</v>
      </c>
      <c r="D353" s="1" t="s">
        <v>7649</v>
      </c>
      <c r="E353" s="1" t="s">
        <v>9752</v>
      </c>
      <c r="F353" s="1" t="s">
        <v>7651</v>
      </c>
      <c r="G353" s="1" t="s">
        <v>7379</v>
      </c>
      <c r="H353" s="1" t="s">
        <v>9753</v>
      </c>
      <c r="I353" s="1" t="s">
        <v>9754</v>
      </c>
    </row>
    <row r="354" customHeight="1" spans="1:9">
      <c r="A354" s="2" t="s">
        <v>7654</v>
      </c>
      <c r="B354" s="1" t="s">
        <v>10</v>
      </c>
      <c r="C354" s="1" t="s">
        <v>7655</v>
      </c>
      <c r="D354" s="1" t="s">
        <v>7656</v>
      </c>
      <c r="E354" s="1" t="s">
        <v>9755</v>
      </c>
      <c r="F354" s="1" t="s">
        <v>7658</v>
      </c>
      <c r="G354" s="1" t="s">
        <v>7395</v>
      </c>
      <c r="H354" s="1" t="s">
        <v>9756</v>
      </c>
      <c r="I354" s="1" t="s">
        <v>9757</v>
      </c>
    </row>
    <row r="355" customHeight="1" spans="1:9">
      <c r="A355" s="2" t="s">
        <v>7661</v>
      </c>
      <c r="B355" s="1" t="s">
        <v>19</v>
      </c>
      <c r="C355" s="1" t="s">
        <v>7662</v>
      </c>
      <c r="D355" s="1" t="s">
        <v>7663</v>
      </c>
      <c r="E355" s="1" t="s">
        <v>9758</v>
      </c>
      <c r="F355" s="1" t="s">
        <v>7665</v>
      </c>
      <c r="G355" s="1" t="s">
        <v>7387</v>
      </c>
      <c r="H355" s="1" t="s">
        <v>9759</v>
      </c>
      <c r="I355" s="1" t="s">
        <v>9760</v>
      </c>
    </row>
    <row r="356" customHeight="1" spans="1:9">
      <c r="A356" s="2" t="s">
        <v>9761</v>
      </c>
      <c r="B356" s="1" t="s">
        <v>127</v>
      </c>
      <c r="C356" s="1" t="s">
        <v>9762</v>
      </c>
      <c r="D356" s="1" t="s">
        <v>9763</v>
      </c>
      <c r="E356" s="1" t="s">
        <v>9764</v>
      </c>
      <c r="F356" s="1" t="s">
        <v>9765</v>
      </c>
      <c r="G356" s="1" t="s">
        <v>7395</v>
      </c>
      <c r="H356" s="1" t="s">
        <v>9766</v>
      </c>
      <c r="I356" s="1" t="s">
        <v>9767</v>
      </c>
    </row>
    <row r="357" customHeight="1" spans="1:9">
      <c r="A357" s="2" t="s">
        <v>9768</v>
      </c>
      <c r="B357" s="1" t="s">
        <v>19</v>
      </c>
      <c r="C357" s="1" t="s">
        <v>9769</v>
      </c>
      <c r="D357" s="1" t="s">
        <v>9770</v>
      </c>
      <c r="E357" s="1" t="s">
        <v>9771</v>
      </c>
      <c r="F357" s="1" t="s">
        <v>9772</v>
      </c>
      <c r="G357" s="1" t="s">
        <v>7379</v>
      </c>
      <c r="H357" s="1" t="s">
        <v>9773</v>
      </c>
      <c r="I357" s="1" t="s">
        <v>9774</v>
      </c>
    </row>
    <row r="358" customHeight="1" spans="1:9">
      <c r="A358" s="2" t="s">
        <v>9775</v>
      </c>
      <c r="B358" s="1" t="s">
        <v>10</v>
      </c>
      <c r="C358" s="1" t="s">
        <v>9776</v>
      </c>
      <c r="D358" s="1" t="s">
        <v>9777</v>
      </c>
      <c r="E358" s="1" t="s">
        <v>9778</v>
      </c>
      <c r="F358" s="1" t="s">
        <v>9779</v>
      </c>
      <c r="G358" s="1" t="s">
        <v>7379</v>
      </c>
      <c r="H358" s="1" t="s">
        <v>9780</v>
      </c>
      <c r="I358" s="1" t="s">
        <v>9781</v>
      </c>
    </row>
    <row r="359" customHeight="1" spans="1:9">
      <c r="A359" s="2" t="s">
        <v>9782</v>
      </c>
      <c r="B359" s="1" t="s">
        <v>19</v>
      </c>
      <c r="C359" s="1" t="s">
        <v>9783</v>
      </c>
      <c r="D359" s="1" t="s">
        <v>9784</v>
      </c>
      <c r="E359" s="1" t="s">
        <v>9785</v>
      </c>
      <c r="F359" s="1" t="s">
        <v>9786</v>
      </c>
      <c r="G359" s="1" t="s">
        <v>7395</v>
      </c>
      <c r="H359" s="1" t="s">
        <v>9787</v>
      </c>
      <c r="I359" s="1" t="s">
        <v>9788</v>
      </c>
    </row>
    <row r="360" customHeight="1" spans="1:9">
      <c r="A360" s="2" t="s">
        <v>9789</v>
      </c>
      <c r="B360" s="1" t="s">
        <v>19</v>
      </c>
      <c r="C360" s="1" t="s">
        <v>9790</v>
      </c>
      <c r="D360" s="1" t="s">
        <v>9791</v>
      </c>
      <c r="E360" s="1" t="s">
        <v>9792</v>
      </c>
      <c r="F360" s="1" t="s">
        <v>9793</v>
      </c>
      <c r="G360" s="1" t="s">
        <v>7387</v>
      </c>
      <c r="H360" s="1" t="s">
        <v>9794</v>
      </c>
      <c r="I360" s="1" t="s">
        <v>9795</v>
      </c>
    </row>
    <row r="361" customHeight="1" spans="1:9">
      <c r="A361" s="2" t="s">
        <v>9796</v>
      </c>
      <c r="B361" s="1" t="s">
        <v>10</v>
      </c>
      <c r="C361" s="1" t="s">
        <v>9797</v>
      </c>
      <c r="D361" s="1" t="s">
        <v>9798</v>
      </c>
      <c r="E361" s="1" t="s">
        <v>9799</v>
      </c>
      <c r="F361" s="1" t="s">
        <v>9800</v>
      </c>
      <c r="G361" s="1" t="s">
        <v>7387</v>
      </c>
      <c r="H361" s="1" t="s">
        <v>9801</v>
      </c>
      <c r="I361" s="1" t="s">
        <v>9802</v>
      </c>
    </row>
    <row r="362" customHeight="1" spans="1:9">
      <c r="A362" s="2" t="s">
        <v>9803</v>
      </c>
      <c r="B362" s="1" t="s">
        <v>127</v>
      </c>
      <c r="C362" s="1" t="s">
        <v>9804</v>
      </c>
      <c r="D362" s="1" t="s">
        <v>9805</v>
      </c>
      <c r="E362" s="1" t="s">
        <v>9806</v>
      </c>
      <c r="F362" s="1" t="s">
        <v>9807</v>
      </c>
      <c r="G362" s="1" t="s">
        <v>7395</v>
      </c>
      <c r="H362" s="1" t="s">
        <v>9808</v>
      </c>
      <c r="I362" s="1" t="s">
        <v>9809</v>
      </c>
    </row>
    <row r="363" customHeight="1" spans="1:9">
      <c r="A363" s="2" t="s">
        <v>9810</v>
      </c>
      <c r="B363" s="1" t="s">
        <v>10</v>
      </c>
      <c r="C363" s="1" t="s">
        <v>9811</v>
      </c>
      <c r="D363" s="1" t="s">
        <v>9812</v>
      </c>
      <c r="E363" s="1" t="s">
        <v>9813</v>
      </c>
      <c r="F363" s="1" t="s">
        <v>9814</v>
      </c>
      <c r="G363" s="1" t="s">
        <v>7371</v>
      </c>
      <c r="H363" s="1" t="s">
        <v>9815</v>
      </c>
      <c r="I363" s="1" t="s">
        <v>9816</v>
      </c>
    </row>
    <row r="364" customHeight="1" spans="1:9">
      <c r="A364" s="2" t="s">
        <v>9817</v>
      </c>
      <c r="B364" s="1" t="s">
        <v>10</v>
      </c>
      <c r="C364" s="1" t="s">
        <v>9818</v>
      </c>
      <c r="D364" s="1" t="s">
        <v>9819</v>
      </c>
      <c r="E364" s="1" t="s">
        <v>9820</v>
      </c>
      <c r="F364" s="1" t="s">
        <v>9819</v>
      </c>
      <c r="G364" s="1" t="s">
        <v>7395</v>
      </c>
      <c r="H364" s="1" t="s">
        <v>9821</v>
      </c>
      <c r="I364" s="1" t="s">
        <v>9822</v>
      </c>
    </row>
    <row r="365" customHeight="1" spans="1:9">
      <c r="A365" s="2" t="s">
        <v>9823</v>
      </c>
      <c r="B365" s="1" t="s">
        <v>127</v>
      </c>
      <c r="C365" s="1" t="s">
        <v>9824</v>
      </c>
      <c r="D365" s="1" t="s">
        <v>9825</v>
      </c>
      <c r="E365" s="1" t="s">
        <v>9826</v>
      </c>
      <c r="F365" s="1" t="s">
        <v>9827</v>
      </c>
      <c r="G365" s="1" t="s">
        <v>7395</v>
      </c>
      <c r="H365" s="1" t="s">
        <v>9828</v>
      </c>
      <c r="I365" s="1" t="s">
        <v>9829</v>
      </c>
    </row>
    <row r="366" customHeight="1" spans="1:9">
      <c r="A366" s="2" t="s">
        <v>9830</v>
      </c>
      <c r="B366" s="1" t="s">
        <v>10</v>
      </c>
      <c r="C366" s="1" t="s">
        <v>9831</v>
      </c>
      <c r="D366" s="1" t="s">
        <v>9832</v>
      </c>
      <c r="E366" s="1" t="s">
        <v>9833</v>
      </c>
      <c r="F366" s="1" t="s">
        <v>9834</v>
      </c>
      <c r="G366" s="1" t="s">
        <v>7379</v>
      </c>
      <c r="H366" s="1" t="s">
        <v>9835</v>
      </c>
      <c r="I366" s="1" t="s">
        <v>9836</v>
      </c>
    </row>
    <row r="367" customHeight="1" spans="1:9">
      <c r="A367" s="2" t="s">
        <v>7668</v>
      </c>
      <c r="B367" s="1" t="s">
        <v>10</v>
      </c>
      <c r="C367" s="1" t="s">
        <v>7669</v>
      </c>
      <c r="D367" s="1" t="s">
        <v>7670</v>
      </c>
      <c r="E367" s="1" t="s">
        <v>9837</v>
      </c>
      <c r="F367" s="1" t="s">
        <v>7672</v>
      </c>
      <c r="G367" s="1" t="s">
        <v>7395</v>
      </c>
      <c r="H367" s="1" t="s">
        <v>9838</v>
      </c>
      <c r="I367" s="1" t="s">
        <v>9839</v>
      </c>
    </row>
    <row r="368" customHeight="1" spans="1:9">
      <c r="A368" s="2" t="s">
        <v>9840</v>
      </c>
      <c r="B368" s="1" t="s">
        <v>127</v>
      </c>
      <c r="C368" s="1" t="s">
        <v>9841</v>
      </c>
      <c r="D368" s="1" t="s">
        <v>9842</v>
      </c>
      <c r="E368" s="1" t="s">
        <v>9843</v>
      </c>
      <c r="F368" s="1" t="s">
        <v>9844</v>
      </c>
      <c r="G368" s="1" t="s">
        <v>7395</v>
      </c>
      <c r="H368" s="1" t="s">
        <v>9845</v>
      </c>
      <c r="I368" s="1" t="s">
        <v>9846</v>
      </c>
    </row>
    <row r="369" customHeight="1" spans="1:9">
      <c r="A369" s="2" t="s">
        <v>9847</v>
      </c>
      <c r="B369" s="1" t="s">
        <v>10</v>
      </c>
      <c r="C369" s="1" t="s">
        <v>9848</v>
      </c>
      <c r="D369" s="1" t="s">
        <v>9849</v>
      </c>
      <c r="E369" s="1" t="s">
        <v>9850</v>
      </c>
      <c r="F369" s="1" t="s">
        <v>9851</v>
      </c>
      <c r="G369" s="1" t="s">
        <v>7379</v>
      </c>
      <c r="H369" s="1" t="s">
        <v>9852</v>
      </c>
      <c r="I369" s="1" t="s">
        <v>9853</v>
      </c>
    </row>
    <row r="370" customHeight="1" spans="1:9">
      <c r="A370" s="2" t="s">
        <v>9854</v>
      </c>
      <c r="B370" s="1" t="s">
        <v>10</v>
      </c>
      <c r="C370" s="1" t="s">
        <v>9855</v>
      </c>
      <c r="D370" s="1" t="s">
        <v>9856</v>
      </c>
      <c r="E370" s="1" t="s">
        <v>9857</v>
      </c>
      <c r="F370" s="1" t="s">
        <v>9858</v>
      </c>
      <c r="G370" s="1" t="s">
        <v>7371</v>
      </c>
      <c r="H370" s="1" t="s">
        <v>9859</v>
      </c>
      <c r="I370" s="1" t="s">
        <v>9860</v>
      </c>
    </row>
    <row r="371" customHeight="1" spans="1:9">
      <c r="A371" s="2" t="s">
        <v>9861</v>
      </c>
      <c r="B371" s="1" t="s">
        <v>10</v>
      </c>
      <c r="C371" s="1" t="s">
        <v>9862</v>
      </c>
      <c r="D371" s="1" t="s">
        <v>9863</v>
      </c>
      <c r="E371" s="1" t="s">
        <v>9864</v>
      </c>
      <c r="F371" s="1" t="s">
        <v>9865</v>
      </c>
      <c r="G371" s="1" t="s">
        <v>7451</v>
      </c>
      <c r="H371" s="1" t="s">
        <v>9866</v>
      </c>
      <c r="I371" s="1" t="s">
        <v>9867</v>
      </c>
    </row>
    <row r="372" customHeight="1" spans="1:9">
      <c r="A372" s="2" t="s">
        <v>5422</v>
      </c>
      <c r="B372" s="1" t="s">
        <v>127</v>
      </c>
      <c r="C372" s="1" t="s">
        <v>5423</v>
      </c>
      <c r="D372" s="1" t="s">
        <v>5424</v>
      </c>
      <c r="E372" s="1" t="s">
        <v>5425</v>
      </c>
      <c r="F372" s="1" t="s">
        <v>5426</v>
      </c>
      <c r="G372" s="1" t="s">
        <v>7379</v>
      </c>
      <c r="H372" s="1" t="s">
        <v>9868</v>
      </c>
      <c r="I372" s="1" t="s">
        <v>9869</v>
      </c>
    </row>
    <row r="373" customHeight="1" spans="1:9">
      <c r="A373" s="2" t="s">
        <v>9870</v>
      </c>
      <c r="B373" s="1" t="s">
        <v>10</v>
      </c>
      <c r="C373" s="1" t="s">
        <v>9871</v>
      </c>
      <c r="D373" s="1" t="s">
        <v>9872</v>
      </c>
      <c r="E373" s="1" t="s">
        <v>9873</v>
      </c>
      <c r="F373" s="1" t="s">
        <v>9874</v>
      </c>
      <c r="G373" s="1" t="s">
        <v>7371</v>
      </c>
      <c r="H373" s="1" t="s">
        <v>9875</v>
      </c>
      <c r="I373" s="1" t="s">
        <v>9876</v>
      </c>
    </row>
    <row r="374" customHeight="1" spans="1:9">
      <c r="A374" s="2" t="s">
        <v>9877</v>
      </c>
      <c r="B374" s="1" t="s">
        <v>10</v>
      </c>
      <c r="C374" s="1" t="s">
        <v>9878</v>
      </c>
      <c r="D374" s="1" t="s">
        <v>9879</v>
      </c>
      <c r="E374" s="1" t="s">
        <v>9880</v>
      </c>
      <c r="F374" s="1" t="s">
        <v>9881</v>
      </c>
      <c r="G374" s="1" t="s">
        <v>7395</v>
      </c>
      <c r="H374" s="1" t="s">
        <v>9882</v>
      </c>
      <c r="I374" s="1" t="s">
        <v>9883</v>
      </c>
    </row>
    <row r="375" customHeight="1" spans="1:9">
      <c r="A375" s="2" t="s">
        <v>9884</v>
      </c>
      <c r="B375" s="1" t="s">
        <v>10</v>
      </c>
      <c r="C375" s="1" t="s">
        <v>9885</v>
      </c>
      <c r="D375" s="1" t="s">
        <v>9886</v>
      </c>
      <c r="E375" s="1" t="s">
        <v>9887</v>
      </c>
      <c r="F375" s="1" t="s">
        <v>9888</v>
      </c>
      <c r="G375" s="1" t="s">
        <v>7451</v>
      </c>
      <c r="H375" s="1" t="s">
        <v>9889</v>
      </c>
      <c r="I375" s="1" t="s">
        <v>9890</v>
      </c>
    </row>
    <row r="376" customHeight="1" spans="1:9">
      <c r="A376" s="2" t="s">
        <v>9891</v>
      </c>
      <c r="B376" s="1" t="s">
        <v>10</v>
      </c>
      <c r="C376" s="1" t="s">
        <v>9892</v>
      </c>
      <c r="D376" s="1" t="s">
        <v>9893</v>
      </c>
      <c r="E376" s="1" t="s">
        <v>9894</v>
      </c>
      <c r="F376" s="1" t="s">
        <v>9895</v>
      </c>
      <c r="G376" s="1" t="s">
        <v>5508</v>
      </c>
      <c r="H376" s="1" t="s">
        <v>9896</v>
      </c>
      <c r="I376" s="1" t="s">
        <v>9897</v>
      </c>
    </row>
    <row r="377" customHeight="1" spans="1:9">
      <c r="A377" s="2" t="s">
        <v>7689</v>
      </c>
      <c r="B377" s="1" t="s">
        <v>10</v>
      </c>
      <c r="C377" s="1" t="s">
        <v>9898</v>
      </c>
      <c r="D377" s="1" t="s">
        <v>7691</v>
      </c>
      <c r="E377" s="1" t="s">
        <v>9899</v>
      </c>
      <c r="F377" s="1" t="s">
        <v>7693</v>
      </c>
      <c r="G377" s="1" t="s">
        <v>5508</v>
      </c>
      <c r="H377" s="1" t="s">
        <v>9900</v>
      </c>
      <c r="I377" s="1" t="s">
        <v>9901</v>
      </c>
    </row>
    <row r="378" customHeight="1" spans="1:9">
      <c r="A378" s="2" t="s">
        <v>9902</v>
      </c>
      <c r="B378" s="1" t="s">
        <v>10</v>
      </c>
      <c r="C378" s="1" t="s">
        <v>9903</v>
      </c>
      <c r="D378" s="1" t="s">
        <v>9904</v>
      </c>
      <c r="E378" s="1" t="s">
        <v>9905</v>
      </c>
      <c r="F378" s="1" t="s">
        <v>9906</v>
      </c>
      <c r="G378" s="1" t="s">
        <v>7395</v>
      </c>
      <c r="H378" s="1" t="s">
        <v>9907</v>
      </c>
      <c r="I378" s="1" t="s">
        <v>9908</v>
      </c>
    </row>
    <row r="379" customHeight="1" spans="1:9">
      <c r="A379" s="2" t="s">
        <v>473</v>
      </c>
      <c r="B379" s="1" t="s">
        <v>10</v>
      </c>
      <c r="C379" s="1" t="s">
        <v>474</v>
      </c>
      <c r="D379" s="1" t="s">
        <v>475</v>
      </c>
      <c r="E379" s="1" t="s">
        <v>9909</v>
      </c>
      <c r="F379" s="1" t="s">
        <v>477</v>
      </c>
      <c r="G379" s="1" t="s">
        <v>7379</v>
      </c>
      <c r="H379" s="1" t="s">
        <v>9910</v>
      </c>
      <c r="I379" s="1" t="s">
        <v>9911</v>
      </c>
    </row>
    <row r="380" customHeight="1" spans="1:9">
      <c r="A380" s="2" t="s">
        <v>7696</v>
      </c>
      <c r="B380" s="1" t="s">
        <v>10</v>
      </c>
      <c r="C380" s="1" t="s">
        <v>7697</v>
      </c>
      <c r="D380" s="1" t="s">
        <v>7698</v>
      </c>
      <c r="E380" s="1" t="s">
        <v>9912</v>
      </c>
      <c r="F380" s="1" t="s">
        <v>7700</v>
      </c>
      <c r="G380" s="1" t="s">
        <v>7379</v>
      </c>
      <c r="H380" s="1" t="s">
        <v>9913</v>
      </c>
      <c r="I380" s="1" t="s">
        <v>9914</v>
      </c>
    </row>
    <row r="381" customHeight="1" spans="1:9">
      <c r="A381" s="2" t="s">
        <v>9915</v>
      </c>
      <c r="B381" s="1" t="s">
        <v>10</v>
      </c>
      <c r="C381" s="1" t="s">
        <v>9916</v>
      </c>
      <c r="D381" s="1" t="s">
        <v>9917</v>
      </c>
      <c r="E381" s="1" t="s">
        <v>9918</v>
      </c>
      <c r="F381" s="1" t="s">
        <v>9919</v>
      </c>
      <c r="G381" s="1" t="s">
        <v>7379</v>
      </c>
      <c r="H381" s="1" t="s">
        <v>9920</v>
      </c>
      <c r="I381" s="1" t="s">
        <v>9921</v>
      </c>
    </row>
    <row r="382" customHeight="1" spans="1:9">
      <c r="A382" s="2" t="s">
        <v>9922</v>
      </c>
      <c r="B382" s="1" t="s">
        <v>10</v>
      </c>
      <c r="C382" s="1" t="s">
        <v>9923</v>
      </c>
      <c r="D382" s="1" t="s">
        <v>9924</v>
      </c>
      <c r="E382" s="1" t="s">
        <v>9925</v>
      </c>
      <c r="F382" s="1" t="s">
        <v>9926</v>
      </c>
      <c r="G382" s="1" t="s">
        <v>7387</v>
      </c>
      <c r="H382" s="1" t="s">
        <v>9927</v>
      </c>
      <c r="I382" s="1" t="s">
        <v>9928</v>
      </c>
    </row>
    <row r="383" customHeight="1" spans="1:9">
      <c r="A383" s="2" t="s">
        <v>9929</v>
      </c>
      <c r="B383" s="1" t="s">
        <v>10</v>
      </c>
      <c r="C383" s="1" t="s">
        <v>9930</v>
      </c>
      <c r="D383" s="1" t="s">
        <v>9931</v>
      </c>
      <c r="E383" s="1" t="s">
        <v>9932</v>
      </c>
      <c r="F383" s="1" t="s">
        <v>9933</v>
      </c>
      <c r="G383" s="1" t="s">
        <v>7379</v>
      </c>
      <c r="H383" s="1" t="s">
        <v>9934</v>
      </c>
      <c r="I383" s="1" t="s">
        <v>9935</v>
      </c>
    </row>
    <row r="384" customHeight="1" spans="1:9">
      <c r="A384" s="2" t="s">
        <v>7703</v>
      </c>
      <c r="B384" s="1" t="s">
        <v>10</v>
      </c>
      <c r="C384" s="1" t="s">
        <v>9936</v>
      </c>
      <c r="D384" s="1" t="s">
        <v>7705</v>
      </c>
      <c r="E384" s="1" t="s">
        <v>9937</v>
      </c>
      <c r="F384" s="1" t="s">
        <v>7705</v>
      </c>
      <c r="G384" s="1" t="s">
        <v>7379</v>
      </c>
      <c r="H384" s="1" t="s">
        <v>9938</v>
      </c>
      <c r="I384" s="1" t="s">
        <v>9939</v>
      </c>
    </row>
    <row r="385" customHeight="1" spans="1:9">
      <c r="A385" s="2" t="s">
        <v>7709</v>
      </c>
      <c r="B385" s="1" t="s">
        <v>10</v>
      </c>
      <c r="C385" s="1" t="s">
        <v>7710</v>
      </c>
      <c r="D385" s="1" t="s">
        <v>7711</v>
      </c>
      <c r="E385" s="1" t="s">
        <v>9940</v>
      </c>
      <c r="F385" s="1" t="s">
        <v>7713</v>
      </c>
      <c r="G385" s="1" t="s">
        <v>7387</v>
      </c>
      <c r="H385" s="1" t="s">
        <v>9941</v>
      </c>
      <c r="I385" s="1" t="s">
        <v>9942</v>
      </c>
    </row>
    <row r="386" customHeight="1" spans="1:9">
      <c r="A386" s="2" t="s">
        <v>9943</v>
      </c>
      <c r="B386" s="1" t="s">
        <v>10</v>
      </c>
      <c r="C386" s="1" t="s">
        <v>9944</v>
      </c>
      <c r="D386" s="1" t="s">
        <v>9945</v>
      </c>
      <c r="E386" s="1" t="s">
        <v>9946</v>
      </c>
      <c r="F386" s="1" t="s">
        <v>9947</v>
      </c>
      <c r="G386" s="1" t="s">
        <v>7371</v>
      </c>
      <c r="H386" s="1" t="s">
        <v>9948</v>
      </c>
      <c r="I386" s="1" t="s">
        <v>9949</v>
      </c>
    </row>
    <row r="387" customHeight="1" spans="1:9">
      <c r="A387" s="2" t="s">
        <v>7716</v>
      </c>
      <c r="B387" s="1" t="s">
        <v>10</v>
      </c>
      <c r="C387" s="1" t="s">
        <v>7717</v>
      </c>
      <c r="D387" s="1" t="s">
        <v>7718</v>
      </c>
      <c r="E387" s="1" t="s">
        <v>7719</v>
      </c>
      <c r="F387" s="1" t="s">
        <v>7720</v>
      </c>
      <c r="G387" s="1" t="s">
        <v>7451</v>
      </c>
      <c r="H387" s="1" t="s">
        <v>9950</v>
      </c>
      <c r="I387" s="1" t="s">
        <v>9951</v>
      </c>
    </row>
    <row r="388" customHeight="1" spans="1:9">
      <c r="A388" s="2" t="s">
        <v>7723</v>
      </c>
      <c r="B388" s="1" t="s">
        <v>10</v>
      </c>
      <c r="C388" s="1" t="s">
        <v>7724</v>
      </c>
      <c r="D388" s="1" t="s">
        <v>7725</v>
      </c>
      <c r="E388" s="1" t="s">
        <v>9952</v>
      </c>
      <c r="F388" s="1" t="s">
        <v>7727</v>
      </c>
      <c r="G388" s="1" t="s">
        <v>7395</v>
      </c>
      <c r="H388" s="1" t="s">
        <v>9953</v>
      </c>
      <c r="I388" s="1" t="s">
        <v>9954</v>
      </c>
    </row>
    <row r="389" customHeight="1" spans="1:9">
      <c r="A389" s="2" t="s">
        <v>9955</v>
      </c>
      <c r="B389" s="1" t="s">
        <v>10</v>
      </c>
      <c r="C389" s="1" t="s">
        <v>9956</v>
      </c>
      <c r="D389" s="1" t="s">
        <v>9957</v>
      </c>
      <c r="E389" s="1" t="s">
        <v>9958</v>
      </c>
      <c r="F389" s="1" t="s">
        <v>9959</v>
      </c>
      <c r="G389" s="1" t="s">
        <v>5508</v>
      </c>
      <c r="H389" s="1" t="s">
        <v>9960</v>
      </c>
      <c r="I389" s="1" t="s">
        <v>9961</v>
      </c>
    </row>
    <row r="390" customHeight="1" spans="1:9">
      <c r="A390" s="2" t="s">
        <v>7730</v>
      </c>
      <c r="B390" s="1" t="s">
        <v>127</v>
      </c>
      <c r="C390" s="1" t="s">
        <v>7731</v>
      </c>
      <c r="D390" s="1" t="s">
        <v>7732</v>
      </c>
      <c r="E390" s="1" t="s">
        <v>9962</v>
      </c>
      <c r="F390" s="1" t="s">
        <v>7734</v>
      </c>
      <c r="G390" s="1" t="s">
        <v>7371</v>
      </c>
      <c r="H390" s="1" t="s">
        <v>9963</v>
      </c>
      <c r="I390" s="1" t="s">
        <v>9964</v>
      </c>
    </row>
    <row r="391" customHeight="1" spans="1:9">
      <c r="A391" s="2" t="s">
        <v>9965</v>
      </c>
      <c r="B391" s="1" t="s">
        <v>127</v>
      </c>
      <c r="C391" s="1" t="s">
        <v>9966</v>
      </c>
      <c r="D391" s="1" t="s">
        <v>9967</v>
      </c>
      <c r="E391" s="1" t="s">
        <v>9968</v>
      </c>
      <c r="F391" s="1" t="s">
        <v>9969</v>
      </c>
      <c r="G391" s="1" t="s">
        <v>7395</v>
      </c>
      <c r="H391" s="1" t="s">
        <v>9970</v>
      </c>
      <c r="I391" s="1" t="s">
        <v>9971</v>
      </c>
    </row>
    <row r="392" customHeight="1" spans="1:9">
      <c r="A392" s="2" t="s">
        <v>9972</v>
      </c>
      <c r="B392" s="1" t="s">
        <v>10</v>
      </c>
      <c r="C392" s="1" t="s">
        <v>9973</v>
      </c>
      <c r="D392" s="1" t="s">
        <v>9974</v>
      </c>
      <c r="E392" s="1" t="s">
        <v>9975</v>
      </c>
      <c r="F392" s="1" t="s">
        <v>9976</v>
      </c>
      <c r="G392" s="1" t="s">
        <v>7395</v>
      </c>
      <c r="H392" s="1" t="s">
        <v>9977</v>
      </c>
      <c r="I392" s="1" t="s">
        <v>9978</v>
      </c>
    </row>
    <row r="393" customHeight="1" spans="1:9">
      <c r="A393" s="2" t="s">
        <v>7737</v>
      </c>
      <c r="B393" s="1" t="s">
        <v>127</v>
      </c>
      <c r="C393" s="1" t="s">
        <v>7738</v>
      </c>
      <c r="D393" s="1" t="s">
        <v>7739</v>
      </c>
      <c r="E393" s="1" t="s">
        <v>9979</v>
      </c>
      <c r="F393" s="1" t="s">
        <v>7741</v>
      </c>
      <c r="G393" s="1" t="s">
        <v>7387</v>
      </c>
      <c r="H393" s="1" t="s">
        <v>9980</v>
      </c>
      <c r="I393" s="1" t="s">
        <v>9981</v>
      </c>
    </row>
    <row r="394" customHeight="1" spans="1:9">
      <c r="A394" s="2" t="s">
        <v>7744</v>
      </c>
      <c r="B394" s="1" t="s">
        <v>10</v>
      </c>
      <c r="C394" s="1" t="s">
        <v>7745</v>
      </c>
      <c r="D394" s="1" t="s">
        <v>7746</v>
      </c>
      <c r="E394" s="1" t="s">
        <v>9982</v>
      </c>
      <c r="F394" s="1" t="s">
        <v>7748</v>
      </c>
      <c r="G394" s="1" t="s">
        <v>7379</v>
      </c>
      <c r="H394" s="1" t="s">
        <v>9983</v>
      </c>
      <c r="I394" s="1" t="s">
        <v>9984</v>
      </c>
    </row>
    <row r="395" customHeight="1" spans="1:9">
      <c r="A395" s="2" t="s">
        <v>7751</v>
      </c>
      <c r="B395" s="1" t="s">
        <v>10</v>
      </c>
      <c r="C395" s="1" t="s">
        <v>9985</v>
      </c>
      <c r="D395" s="1" t="s">
        <v>7753</v>
      </c>
      <c r="E395" s="1" t="s">
        <v>9986</v>
      </c>
      <c r="F395" s="1" t="s">
        <v>9987</v>
      </c>
      <c r="G395" s="1" t="s">
        <v>7379</v>
      </c>
      <c r="H395" s="1" t="s">
        <v>9988</v>
      </c>
      <c r="I395" s="1" t="s">
        <v>9989</v>
      </c>
    </row>
    <row r="396" customHeight="1" spans="1:9">
      <c r="A396" s="2" t="s">
        <v>5508</v>
      </c>
      <c r="B396" s="1" t="s">
        <v>10</v>
      </c>
      <c r="C396" s="1" t="s">
        <v>5509</v>
      </c>
      <c r="D396" s="1" t="s">
        <v>5510</v>
      </c>
      <c r="E396" s="1" t="s">
        <v>9990</v>
      </c>
      <c r="F396" s="1" t="s">
        <v>5512</v>
      </c>
      <c r="G396" s="1" t="s">
        <v>7371</v>
      </c>
      <c r="H396" s="1" t="s">
        <v>9991</v>
      </c>
      <c r="I396" s="1" t="s">
        <v>9992</v>
      </c>
    </row>
    <row r="397" customHeight="1" spans="1:9">
      <c r="A397" s="2" t="s">
        <v>7757</v>
      </c>
      <c r="B397" s="1" t="s">
        <v>10</v>
      </c>
      <c r="C397" s="1" t="s">
        <v>9993</v>
      </c>
      <c r="D397" s="1" t="s">
        <v>7759</v>
      </c>
      <c r="E397" s="1" t="s">
        <v>9994</v>
      </c>
      <c r="F397" s="1" t="s">
        <v>7759</v>
      </c>
      <c r="G397" s="1" t="s">
        <v>7395</v>
      </c>
      <c r="H397" s="1" t="s">
        <v>9995</v>
      </c>
      <c r="I397" s="1" t="s">
        <v>9996</v>
      </c>
    </row>
    <row r="398" customHeight="1" spans="1:9">
      <c r="A398" s="2" t="s">
        <v>9997</v>
      </c>
      <c r="B398" s="1" t="s">
        <v>10</v>
      </c>
      <c r="C398" s="1" t="s">
        <v>9998</v>
      </c>
      <c r="D398" s="1" t="s">
        <v>9999</v>
      </c>
      <c r="E398" s="1" t="s">
        <v>10000</v>
      </c>
      <c r="F398" s="1" t="s">
        <v>10001</v>
      </c>
      <c r="G398" s="1" t="s">
        <v>7371</v>
      </c>
      <c r="H398" s="1" t="s">
        <v>10002</v>
      </c>
      <c r="I398" s="1" t="s">
        <v>10003</v>
      </c>
    </row>
    <row r="399" customHeight="1" spans="1:9">
      <c r="A399" s="2" t="s">
        <v>10004</v>
      </c>
      <c r="B399" s="1" t="s">
        <v>10</v>
      </c>
      <c r="C399" s="1" t="s">
        <v>10005</v>
      </c>
      <c r="D399" s="1" t="s">
        <v>10006</v>
      </c>
      <c r="E399" s="1" t="s">
        <v>10007</v>
      </c>
      <c r="F399" s="1" t="s">
        <v>10008</v>
      </c>
      <c r="G399" s="1" t="s">
        <v>7371</v>
      </c>
      <c r="H399" s="1" t="s">
        <v>10009</v>
      </c>
      <c r="I399" s="1" t="s">
        <v>10010</v>
      </c>
    </row>
    <row r="400" customHeight="1" spans="1:9">
      <c r="A400" s="2" t="s">
        <v>2695</v>
      </c>
      <c r="B400" s="1" t="s">
        <v>10</v>
      </c>
      <c r="C400" s="1" t="s">
        <v>2696</v>
      </c>
      <c r="D400" s="1" t="s">
        <v>2697</v>
      </c>
      <c r="E400" s="1" t="s">
        <v>10011</v>
      </c>
      <c r="F400" s="1" t="s">
        <v>2699</v>
      </c>
      <c r="G400" s="1" t="s">
        <v>7379</v>
      </c>
      <c r="H400" s="1" t="s">
        <v>10012</v>
      </c>
      <c r="I400" s="1" t="s">
        <v>10013</v>
      </c>
    </row>
    <row r="401" customHeight="1" spans="1:9">
      <c r="A401" s="2" t="s">
        <v>10014</v>
      </c>
      <c r="B401" s="1" t="s">
        <v>10</v>
      </c>
      <c r="C401" s="1" t="s">
        <v>10015</v>
      </c>
      <c r="D401" s="1" t="s">
        <v>10016</v>
      </c>
      <c r="E401" s="1" t="s">
        <v>10017</v>
      </c>
      <c r="F401" s="1" t="s">
        <v>10018</v>
      </c>
      <c r="G401" s="1" t="s">
        <v>7451</v>
      </c>
      <c r="H401" s="1" t="s">
        <v>10019</v>
      </c>
      <c r="I401" s="1" t="s">
        <v>10020</v>
      </c>
    </row>
    <row r="402" customHeight="1" spans="1:9">
      <c r="A402" s="2" t="s">
        <v>7763</v>
      </c>
      <c r="B402" s="1" t="s">
        <v>10</v>
      </c>
      <c r="C402" s="1" t="s">
        <v>7764</v>
      </c>
      <c r="D402" s="1" t="s">
        <v>7765</v>
      </c>
      <c r="E402" s="1" t="s">
        <v>10021</v>
      </c>
      <c r="F402" s="1" t="s">
        <v>7602</v>
      </c>
      <c r="G402" s="1" t="s">
        <v>7371</v>
      </c>
      <c r="H402" s="1" t="s">
        <v>10022</v>
      </c>
      <c r="I402" s="1" t="s">
        <v>10023</v>
      </c>
    </row>
    <row r="403" customHeight="1" spans="1:9">
      <c r="A403" s="2" t="s">
        <v>10024</v>
      </c>
      <c r="B403" s="1" t="s">
        <v>10</v>
      </c>
      <c r="C403" s="1" t="s">
        <v>10025</v>
      </c>
      <c r="D403" s="1" t="s">
        <v>10026</v>
      </c>
      <c r="E403" s="1" t="s">
        <v>10027</v>
      </c>
      <c r="F403" s="1" t="s">
        <v>10028</v>
      </c>
      <c r="G403" s="1" t="s">
        <v>7371</v>
      </c>
      <c r="H403" s="1" t="s">
        <v>10029</v>
      </c>
      <c r="I403" s="1" t="s">
        <v>10030</v>
      </c>
    </row>
    <row r="404" customHeight="1" spans="1:9">
      <c r="A404" s="2" t="s">
        <v>10031</v>
      </c>
      <c r="B404" s="1" t="s">
        <v>10</v>
      </c>
      <c r="C404" s="1" t="s">
        <v>10032</v>
      </c>
      <c r="D404" s="1" t="s">
        <v>10033</v>
      </c>
      <c r="E404" s="1" t="s">
        <v>10034</v>
      </c>
      <c r="F404" s="1" t="s">
        <v>10035</v>
      </c>
      <c r="G404" s="1" t="s">
        <v>7371</v>
      </c>
      <c r="H404" s="1" t="s">
        <v>10036</v>
      </c>
      <c r="I404" s="1" t="s">
        <v>10037</v>
      </c>
    </row>
    <row r="405" customHeight="1" spans="1:9">
      <c r="A405" s="2" t="s">
        <v>7769</v>
      </c>
      <c r="B405" s="1" t="s">
        <v>10</v>
      </c>
      <c r="C405" s="1" t="s">
        <v>7770</v>
      </c>
      <c r="D405" s="1" t="s">
        <v>7771</v>
      </c>
      <c r="E405" s="1" t="s">
        <v>10038</v>
      </c>
      <c r="F405" s="1" t="s">
        <v>7773</v>
      </c>
      <c r="G405" s="1" t="s">
        <v>7379</v>
      </c>
      <c r="H405" s="1" t="s">
        <v>10039</v>
      </c>
      <c r="I405" s="1" t="s">
        <v>10040</v>
      </c>
    </row>
    <row r="406" customHeight="1" spans="1:9">
      <c r="A406" s="2" t="s">
        <v>7776</v>
      </c>
      <c r="B406" s="1" t="s">
        <v>10</v>
      </c>
      <c r="C406" s="1" t="s">
        <v>7777</v>
      </c>
      <c r="D406" s="1" t="s">
        <v>7778</v>
      </c>
      <c r="E406" s="1" t="s">
        <v>10041</v>
      </c>
      <c r="F406" s="1" t="s">
        <v>7780</v>
      </c>
      <c r="G406" s="1" t="s">
        <v>7395</v>
      </c>
      <c r="H406" s="1" t="s">
        <v>10042</v>
      </c>
      <c r="I406" s="1" t="s">
        <v>10043</v>
      </c>
    </row>
    <row r="407" customHeight="1" spans="1:9">
      <c r="A407" s="2" t="s">
        <v>10044</v>
      </c>
      <c r="B407" s="1" t="s">
        <v>10</v>
      </c>
      <c r="C407" s="1" t="s">
        <v>10045</v>
      </c>
      <c r="D407" s="1" t="s">
        <v>10046</v>
      </c>
      <c r="E407" s="1" t="s">
        <v>10047</v>
      </c>
      <c r="F407" s="1" t="s">
        <v>10048</v>
      </c>
      <c r="G407" s="1" t="s">
        <v>7395</v>
      </c>
      <c r="H407" s="1" t="s">
        <v>10049</v>
      </c>
      <c r="I407" s="1" t="s">
        <v>10050</v>
      </c>
    </row>
    <row r="408" customHeight="1" spans="1:9">
      <c r="A408" s="2" t="s">
        <v>7783</v>
      </c>
      <c r="B408" s="1" t="s">
        <v>127</v>
      </c>
      <c r="C408" s="1" t="s">
        <v>7784</v>
      </c>
      <c r="D408" s="1" t="s">
        <v>7785</v>
      </c>
      <c r="E408" s="1" t="s">
        <v>10051</v>
      </c>
      <c r="F408" s="1" t="s">
        <v>7787</v>
      </c>
      <c r="G408" s="1" t="s">
        <v>7387</v>
      </c>
      <c r="H408" s="1" t="s">
        <v>10052</v>
      </c>
      <c r="I408" s="1" t="s">
        <v>10053</v>
      </c>
    </row>
    <row r="409" customHeight="1" spans="1:9">
      <c r="A409" s="2" t="s">
        <v>10054</v>
      </c>
      <c r="B409" s="1" t="s">
        <v>10</v>
      </c>
      <c r="C409" s="1" t="s">
        <v>10055</v>
      </c>
      <c r="D409" s="1" t="s">
        <v>10056</v>
      </c>
      <c r="E409" s="1" t="s">
        <v>10057</v>
      </c>
      <c r="F409" s="1" t="s">
        <v>10058</v>
      </c>
      <c r="G409" s="1" t="s">
        <v>7451</v>
      </c>
      <c r="H409" s="1" t="s">
        <v>10059</v>
      </c>
      <c r="I409" s="1" t="s">
        <v>10060</v>
      </c>
    </row>
    <row r="410" customHeight="1" spans="1:9">
      <c r="A410" s="2" t="s">
        <v>7790</v>
      </c>
      <c r="B410" s="1" t="s">
        <v>127</v>
      </c>
      <c r="C410" s="1" t="s">
        <v>7791</v>
      </c>
      <c r="D410" s="1" t="s">
        <v>7792</v>
      </c>
      <c r="E410" s="1" t="s">
        <v>10061</v>
      </c>
      <c r="F410" s="1" t="s">
        <v>7794</v>
      </c>
      <c r="G410" s="1" t="s">
        <v>7371</v>
      </c>
      <c r="H410" s="1" t="s">
        <v>10062</v>
      </c>
      <c r="I410" s="1" t="s">
        <v>10063</v>
      </c>
    </row>
    <row r="411" customHeight="1" spans="1:9">
      <c r="A411" s="2" t="s">
        <v>10064</v>
      </c>
      <c r="B411" s="1" t="s">
        <v>10</v>
      </c>
      <c r="C411" s="1" t="s">
        <v>10065</v>
      </c>
      <c r="D411" s="1" t="s">
        <v>10066</v>
      </c>
      <c r="E411" s="1" t="s">
        <v>10067</v>
      </c>
      <c r="F411" s="1" t="s">
        <v>10068</v>
      </c>
      <c r="G411" s="1" t="s">
        <v>7395</v>
      </c>
      <c r="H411" s="1" t="s">
        <v>10069</v>
      </c>
      <c r="I411" s="1" t="s">
        <v>10070</v>
      </c>
    </row>
    <row r="412" customHeight="1" spans="1:9">
      <c r="A412" s="2" t="s">
        <v>5576</v>
      </c>
      <c r="B412" s="1" t="s">
        <v>10</v>
      </c>
      <c r="C412" s="1" t="s">
        <v>5577</v>
      </c>
      <c r="D412" s="1" t="s">
        <v>5578</v>
      </c>
      <c r="E412" s="1" t="s">
        <v>10071</v>
      </c>
      <c r="F412" s="1" t="s">
        <v>10072</v>
      </c>
      <c r="G412" s="1" t="s">
        <v>7371</v>
      </c>
      <c r="H412" s="1" t="s">
        <v>10073</v>
      </c>
      <c r="I412" s="1" t="s">
        <v>10074</v>
      </c>
    </row>
    <row r="413" customHeight="1" spans="1:9">
      <c r="A413" s="2" t="s">
        <v>10075</v>
      </c>
      <c r="B413" s="1" t="s">
        <v>10</v>
      </c>
      <c r="C413" s="1" t="s">
        <v>10076</v>
      </c>
      <c r="D413" s="1" t="s">
        <v>10077</v>
      </c>
      <c r="E413" s="1" t="s">
        <v>10078</v>
      </c>
      <c r="F413" s="1" t="s">
        <v>10079</v>
      </c>
      <c r="G413" s="1" t="s">
        <v>7371</v>
      </c>
      <c r="H413" s="1" t="s">
        <v>10080</v>
      </c>
      <c r="I413" s="1" t="s">
        <v>10081</v>
      </c>
    </row>
    <row r="414" customHeight="1" spans="1:9">
      <c r="A414" s="2" t="s">
        <v>10082</v>
      </c>
      <c r="B414" s="1" t="s">
        <v>10</v>
      </c>
      <c r="C414" s="1" t="s">
        <v>10083</v>
      </c>
      <c r="D414" s="1" t="s">
        <v>10084</v>
      </c>
      <c r="E414" s="1" t="s">
        <v>10085</v>
      </c>
      <c r="F414" s="1" t="s">
        <v>10086</v>
      </c>
      <c r="G414" s="1" t="s">
        <v>7395</v>
      </c>
      <c r="H414" s="1" t="s">
        <v>10087</v>
      </c>
      <c r="I414" s="1" t="s">
        <v>10088</v>
      </c>
    </row>
    <row r="415" customHeight="1" spans="1:9">
      <c r="A415" s="2" t="s">
        <v>7797</v>
      </c>
      <c r="B415" s="1" t="s">
        <v>10</v>
      </c>
      <c r="C415" s="1" t="s">
        <v>7798</v>
      </c>
      <c r="D415" s="1" t="s">
        <v>7799</v>
      </c>
      <c r="E415" s="1" t="s">
        <v>10089</v>
      </c>
      <c r="F415" s="1" t="s">
        <v>7801</v>
      </c>
      <c r="G415" s="1" t="s">
        <v>7371</v>
      </c>
      <c r="H415" s="1" t="s">
        <v>10090</v>
      </c>
      <c r="I415" s="1" t="s">
        <v>10091</v>
      </c>
    </row>
    <row r="416" customHeight="1" spans="1:9">
      <c r="A416" s="2" t="s">
        <v>7804</v>
      </c>
      <c r="B416" s="1" t="s">
        <v>10</v>
      </c>
      <c r="C416" s="1" t="s">
        <v>7805</v>
      </c>
      <c r="D416" s="1" t="s">
        <v>7806</v>
      </c>
      <c r="E416" s="1" t="s">
        <v>10092</v>
      </c>
      <c r="F416" s="1" t="s">
        <v>7808</v>
      </c>
      <c r="G416" s="1" t="s">
        <v>7395</v>
      </c>
      <c r="H416" s="1" t="s">
        <v>10093</v>
      </c>
      <c r="I416" s="1" t="s">
        <v>10094</v>
      </c>
    </row>
    <row r="417" customHeight="1" spans="1:9">
      <c r="A417" s="2" t="s">
        <v>10095</v>
      </c>
      <c r="B417" s="1" t="s">
        <v>127</v>
      </c>
      <c r="C417" s="1" t="s">
        <v>10096</v>
      </c>
      <c r="D417" s="1" t="s">
        <v>10097</v>
      </c>
      <c r="E417" s="1" t="s">
        <v>10098</v>
      </c>
      <c r="F417" s="1" t="s">
        <v>10099</v>
      </c>
      <c r="G417" s="1" t="s">
        <v>7371</v>
      </c>
      <c r="H417" s="1" t="s">
        <v>10100</v>
      </c>
      <c r="I417" s="1" t="s">
        <v>10101</v>
      </c>
    </row>
    <row r="418" customHeight="1" spans="1:9">
      <c r="A418" s="2" t="s">
        <v>7811</v>
      </c>
      <c r="B418" s="1" t="s">
        <v>10</v>
      </c>
      <c r="C418" s="1" t="s">
        <v>7812</v>
      </c>
      <c r="D418" s="1" t="s">
        <v>7813</v>
      </c>
      <c r="E418" s="1" t="s">
        <v>7814</v>
      </c>
      <c r="F418" s="1" t="s">
        <v>7815</v>
      </c>
      <c r="G418" s="1" t="s">
        <v>7395</v>
      </c>
      <c r="H418" s="1" t="s">
        <v>10102</v>
      </c>
      <c r="I418" s="1" t="s">
        <v>10103</v>
      </c>
    </row>
    <row r="419" customHeight="1" spans="1:9">
      <c r="A419" s="2" t="s">
        <v>10104</v>
      </c>
      <c r="B419" s="1" t="s">
        <v>10</v>
      </c>
      <c r="C419" s="1" t="s">
        <v>10105</v>
      </c>
      <c r="D419" s="1" t="s">
        <v>10106</v>
      </c>
      <c r="E419" s="1" t="s">
        <v>10107</v>
      </c>
      <c r="F419" s="1" t="s">
        <v>10108</v>
      </c>
      <c r="G419" s="1" t="s">
        <v>7395</v>
      </c>
      <c r="H419" s="1" t="s">
        <v>10109</v>
      </c>
      <c r="I419" s="1" t="s">
        <v>10110</v>
      </c>
    </row>
    <row r="420" customHeight="1" spans="1:9">
      <c r="A420" s="2" t="s">
        <v>5659</v>
      </c>
      <c r="B420" s="1" t="s">
        <v>10</v>
      </c>
      <c r="C420" s="1" t="s">
        <v>5660</v>
      </c>
      <c r="D420" s="1" t="s">
        <v>5661</v>
      </c>
      <c r="E420" s="1" t="s">
        <v>10111</v>
      </c>
      <c r="F420" s="1" t="s">
        <v>10112</v>
      </c>
      <c r="G420" s="1" t="s">
        <v>7379</v>
      </c>
      <c r="H420" s="1" t="s">
        <v>10113</v>
      </c>
      <c r="I420" s="1" t="s">
        <v>10114</v>
      </c>
    </row>
    <row r="421" customHeight="1" spans="1:9">
      <c r="A421" s="2" t="s">
        <v>10115</v>
      </c>
      <c r="B421" s="1" t="s">
        <v>10</v>
      </c>
      <c r="C421" s="1" t="s">
        <v>10116</v>
      </c>
      <c r="D421" s="1" t="s">
        <v>10117</v>
      </c>
      <c r="E421" s="1" t="s">
        <v>10118</v>
      </c>
      <c r="F421" s="1" t="s">
        <v>10117</v>
      </c>
      <c r="G421" s="1" t="s">
        <v>7379</v>
      </c>
      <c r="H421" s="1" t="s">
        <v>10119</v>
      </c>
      <c r="I421" s="1" t="s">
        <v>10120</v>
      </c>
    </row>
    <row r="422" customHeight="1" spans="1:9">
      <c r="A422" s="2" t="s">
        <v>5679</v>
      </c>
      <c r="B422" s="1" t="s">
        <v>19</v>
      </c>
      <c r="C422" s="1" t="s">
        <v>5680</v>
      </c>
      <c r="D422" s="1" t="s">
        <v>5681</v>
      </c>
      <c r="E422" s="1" t="s">
        <v>10121</v>
      </c>
      <c r="F422" s="1" t="s">
        <v>10122</v>
      </c>
      <c r="G422" s="1" t="s">
        <v>7387</v>
      </c>
      <c r="H422" s="1" t="s">
        <v>10123</v>
      </c>
      <c r="I422" s="1" t="s">
        <v>10124</v>
      </c>
    </row>
    <row r="423" customHeight="1" spans="1:9">
      <c r="A423" s="2" t="s">
        <v>7818</v>
      </c>
      <c r="B423" s="1" t="s">
        <v>10</v>
      </c>
      <c r="C423" s="1" t="s">
        <v>7819</v>
      </c>
      <c r="D423" s="1" t="s">
        <v>7820</v>
      </c>
      <c r="E423" s="1" t="s">
        <v>10125</v>
      </c>
      <c r="F423" s="1" t="s">
        <v>7822</v>
      </c>
      <c r="G423" s="1" t="s">
        <v>7379</v>
      </c>
      <c r="H423" s="1" t="s">
        <v>10126</v>
      </c>
      <c r="I423" s="1" t="s">
        <v>10127</v>
      </c>
    </row>
    <row r="424" customHeight="1" spans="1:9">
      <c r="A424" s="2" t="s">
        <v>10128</v>
      </c>
      <c r="B424" s="1" t="s">
        <v>10</v>
      </c>
      <c r="C424" s="1" t="s">
        <v>10129</v>
      </c>
      <c r="D424" s="1" t="s">
        <v>10130</v>
      </c>
      <c r="E424" s="1" t="s">
        <v>10131</v>
      </c>
      <c r="F424" s="1" t="s">
        <v>10132</v>
      </c>
      <c r="G424" s="1" t="s">
        <v>7395</v>
      </c>
      <c r="H424" s="1" t="s">
        <v>10133</v>
      </c>
      <c r="I424" s="1" t="s">
        <v>10134</v>
      </c>
    </row>
    <row r="425" customHeight="1" spans="1:9">
      <c r="A425" s="2" t="s">
        <v>7825</v>
      </c>
      <c r="B425" s="1" t="s">
        <v>10</v>
      </c>
      <c r="C425" s="1" t="s">
        <v>7826</v>
      </c>
      <c r="D425" s="1" t="s">
        <v>7827</v>
      </c>
      <c r="E425" s="1" t="s">
        <v>10135</v>
      </c>
      <c r="F425" s="1" t="s">
        <v>7829</v>
      </c>
      <c r="G425" s="1" t="s">
        <v>7371</v>
      </c>
      <c r="H425" s="1" t="s">
        <v>10136</v>
      </c>
      <c r="I425" s="1" t="s">
        <v>10137</v>
      </c>
    </row>
    <row r="426" customHeight="1" spans="1:9">
      <c r="A426" s="2" t="s">
        <v>7832</v>
      </c>
      <c r="B426" s="1" t="s">
        <v>10</v>
      </c>
      <c r="C426" s="1" t="s">
        <v>7833</v>
      </c>
      <c r="D426" s="1" t="s">
        <v>7834</v>
      </c>
      <c r="E426" s="1" t="s">
        <v>10138</v>
      </c>
      <c r="F426" s="1" t="s">
        <v>7836</v>
      </c>
      <c r="G426" s="1" t="s">
        <v>7379</v>
      </c>
      <c r="H426" s="1" t="s">
        <v>10139</v>
      </c>
      <c r="I426" s="1" t="s">
        <v>7838</v>
      </c>
    </row>
    <row r="427" customHeight="1" spans="1:9">
      <c r="A427" s="2" t="s">
        <v>10140</v>
      </c>
      <c r="B427" s="1" t="s">
        <v>10</v>
      </c>
      <c r="C427" s="1" t="s">
        <v>10141</v>
      </c>
      <c r="D427" s="1" t="s">
        <v>10142</v>
      </c>
      <c r="E427" s="1" t="s">
        <v>10143</v>
      </c>
      <c r="F427" s="1" t="s">
        <v>5742</v>
      </c>
      <c r="G427" s="1" t="s">
        <v>7379</v>
      </c>
      <c r="H427" s="1" t="s">
        <v>10144</v>
      </c>
      <c r="I427" s="1" t="s">
        <v>10145</v>
      </c>
    </row>
    <row r="428" customHeight="1" spans="1:9">
      <c r="A428" s="2" t="s">
        <v>10146</v>
      </c>
      <c r="B428" s="1" t="s">
        <v>10</v>
      </c>
      <c r="C428" s="1" t="s">
        <v>10147</v>
      </c>
      <c r="D428" s="1" t="s">
        <v>10148</v>
      </c>
      <c r="E428" s="1" t="s">
        <v>10149</v>
      </c>
      <c r="F428" s="1" t="s">
        <v>10150</v>
      </c>
      <c r="G428" s="1" t="s">
        <v>7371</v>
      </c>
      <c r="H428" s="1" t="s">
        <v>10151</v>
      </c>
      <c r="I428" s="1" t="s">
        <v>10152</v>
      </c>
    </row>
    <row r="429" customHeight="1" spans="1:9">
      <c r="A429" s="2" t="s">
        <v>7839</v>
      </c>
      <c r="B429" s="1" t="s">
        <v>10</v>
      </c>
      <c r="C429" s="1" t="s">
        <v>7840</v>
      </c>
      <c r="D429" s="1" t="s">
        <v>7841</v>
      </c>
      <c r="E429" s="1" t="s">
        <v>10153</v>
      </c>
      <c r="F429" s="1" t="s">
        <v>7843</v>
      </c>
      <c r="G429" s="1" t="s">
        <v>7379</v>
      </c>
      <c r="H429" s="1" t="s">
        <v>10154</v>
      </c>
      <c r="I429" s="1" t="s">
        <v>10155</v>
      </c>
    </row>
    <row r="430" customHeight="1" spans="1:9">
      <c r="A430" s="2" t="s">
        <v>589</v>
      </c>
      <c r="B430" s="1" t="s">
        <v>10</v>
      </c>
      <c r="C430" s="1" t="s">
        <v>590</v>
      </c>
      <c r="D430" s="1" t="s">
        <v>591</v>
      </c>
      <c r="E430" s="1" t="s">
        <v>10156</v>
      </c>
      <c r="F430" s="1" t="s">
        <v>593</v>
      </c>
      <c r="G430" s="1" t="s">
        <v>5508</v>
      </c>
      <c r="H430" s="1" t="s">
        <v>10157</v>
      </c>
      <c r="I430" s="1" t="s">
        <v>10158</v>
      </c>
    </row>
    <row r="431" customHeight="1" spans="1:9">
      <c r="A431" s="2" t="s">
        <v>7846</v>
      </c>
      <c r="B431" s="1" t="s">
        <v>10</v>
      </c>
      <c r="C431" s="1" t="s">
        <v>7847</v>
      </c>
      <c r="D431" s="1" t="s">
        <v>7848</v>
      </c>
      <c r="E431" s="1" t="s">
        <v>10159</v>
      </c>
      <c r="F431" s="1" t="s">
        <v>7850</v>
      </c>
      <c r="G431" s="1" t="s">
        <v>7371</v>
      </c>
      <c r="H431" s="1" t="s">
        <v>10160</v>
      </c>
      <c r="I431" s="1" t="s">
        <v>10161</v>
      </c>
    </row>
    <row r="432" customHeight="1" spans="1:9">
      <c r="A432" s="2" t="s">
        <v>7853</v>
      </c>
      <c r="B432" s="1" t="s">
        <v>10</v>
      </c>
      <c r="C432" s="1" t="s">
        <v>7854</v>
      </c>
      <c r="D432" s="1" t="s">
        <v>7855</v>
      </c>
      <c r="E432" s="1" t="s">
        <v>10162</v>
      </c>
      <c r="F432" s="1" t="s">
        <v>7857</v>
      </c>
      <c r="G432" s="1" t="s">
        <v>7379</v>
      </c>
      <c r="H432" s="1" t="s">
        <v>10163</v>
      </c>
      <c r="I432" s="1" t="s">
        <v>10164</v>
      </c>
    </row>
    <row r="433" customHeight="1" spans="1:9">
      <c r="A433" s="2" t="s">
        <v>7860</v>
      </c>
      <c r="B433" s="1" t="s">
        <v>10</v>
      </c>
      <c r="C433" s="1" t="s">
        <v>7861</v>
      </c>
      <c r="D433" s="1" t="s">
        <v>7862</v>
      </c>
      <c r="E433" s="1" t="s">
        <v>10165</v>
      </c>
      <c r="F433" s="1" t="s">
        <v>7864</v>
      </c>
      <c r="G433" s="1" t="s">
        <v>7379</v>
      </c>
      <c r="H433" s="1" t="s">
        <v>10166</v>
      </c>
      <c r="I433" s="1" t="s">
        <v>10167</v>
      </c>
    </row>
    <row r="434" customHeight="1" spans="1:9">
      <c r="A434" s="2" t="s">
        <v>10168</v>
      </c>
      <c r="B434" s="1" t="s">
        <v>10</v>
      </c>
      <c r="C434" s="1" t="s">
        <v>10169</v>
      </c>
      <c r="D434" s="1" t="s">
        <v>10170</v>
      </c>
      <c r="E434" s="1" t="s">
        <v>10171</v>
      </c>
      <c r="F434" s="1" t="s">
        <v>10172</v>
      </c>
      <c r="G434" s="1" t="s">
        <v>7371</v>
      </c>
      <c r="H434" s="1" t="s">
        <v>10173</v>
      </c>
      <c r="I434" s="1" t="s">
        <v>10174</v>
      </c>
    </row>
    <row r="435" customHeight="1" spans="1:9">
      <c r="A435" s="2" t="s">
        <v>7867</v>
      </c>
      <c r="B435" s="1" t="s">
        <v>10</v>
      </c>
      <c r="C435" s="1" t="s">
        <v>7868</v>
      </c>
      <c r="D435" s="1" t="s">
        <v>7869</v>
      </c>
      <c r="E435" s="1" t="s">
        <v>10175</v>
      </c>
      <c r="F435" s="1" t="s">
        <v>7871</v>
      </c>
      <c r="G435" s="1" t="s">
        <v>7379</v>
      </c>
      <c r="H435" s="1" t="s">
        <v>10176</v>
      </c>
      <c r="I435" s="1" t="s">
        <v>10177</v>
      </c>
    </row>
    <row r="436" customHeight="1" spans="1:9">
      <c r="A436" s="2" t="s">
        <v>10178</v>
      </c>
      <c r="B436" s="1" t="s">
        <v>10</v>
      </c>
      <c r="C436" s="1" t="s">
        <v>10179</v>
      </c>
      <c r="D436" s="1" t="s">
        <v>10180</v>
      </c>
      <c r="E436" s="1" t="s">
        <v>10181</v>
      </c>
      <c r="F436" s="1" t="s">
        <v>10182</v>
      </c>
      <c r="G436" s="1" t="s">
        <v>7395</v>
      </c>
      <c r="H436" s="1" t="s">
        <v>10183</v>
      </c>
      <c r="I436" s="1" t="s">
        <v>10184</v>
      </c>
    </row>
    <row r="437" customHeight="1" spans="1:9">
      <c r="A437" s="2" t="s">
        <v>7874</v>
      </c>
      <c r="B437" s="1" t="s">
        <v>10</v>
      </c>
      <c r="C437" s="1" t="s">
        <v>7875</v>
      </c>
      <c r="D437" s="1" t="s">
        <v>7876</v>
      </c>
      <c r="E437" s="1" t="s">
        <v>10185</v>
      </c>
      <c r="F437" s="1" t="s">
        <v>10186</v>
      </c>
      <c r="G437" s="1" t="s">
        <v>7379</v>
      </c>
      <c r="H437" s="1" t="s">
        <v>10187</v>
      </c>
      <c r="I437" s="1" t="s">
        <v>10188</v>
      </c>
    </row>
    <row r="438" customHeight="1" spans="1:9">
      <c r="A438" s="2" t="s">
        <v>7881</v>
      </c>
      <c r="B438" s="1" t="s">
        <v>10</v>
      </c>
      <c r="C438" s="1" t="s">
        <v>7882</v>
      </c>
      <c r="D438" s="1" t="s">
        <v>7883</v>
      </c>
      <c r="E438" s="1" t="s">
        <v>10189</v>
      </c>
      <c r="F438" s="1" t="s">
        <v>10190</v>
      </c>
      <c r="G438" s="1" t="s">
        <v>7451</v>
      </c>
      <c r="H438" s="1" t="s">
        <v>10191</v>
      </c>
      <c r="I438" s="1" t="s">
        <v>10192</v>
      </c>
    </row>
    <row r="439" customHeight="1" spans="1:9">
      <c r="A439" s="2" t="s">
        <v>10193</v>
      </c>
      <c r="B439" s="1" t="s">
        <v>10</v>
      </c>
      <c r="C439" s="1" t="s">
        <v>10194</v>
      </c>
      <c r="D439" s="1" t="s">
        <v>10195</v>
      </c>
      <c r="E439" s="1" t="s">
        <v>10196</v>
      </c>
      <c r="F439" s="1" t="s">
        <v>10197</v>
      </c>
      <c r="G439" s="1" t="s">
        <v>7395</v>
      </c>
      <c r="H439" s="1" t="s">
        <v>10198</v>
      </c>
      <c r="I439" s="1" t="s">
        <v>10199</v>
      </c>
    </row>
    <row r="440" customHeight="1" spans="1:9">
      <c r="A440" s="2" t="s">
        <v>10200</v>
      </c>
      <c r="B440" s="1" t="s">
        <v>10</v>
      </c>
      <c r="C440" s="1" t="s">
        <v>10201</v>
      </c>
      <c r="D440" s="1" t="s">
        <v>10202</v>
      </c>
      <c r="E440" s="1" t="s">
        <v>10203</v>
      </c>
      <c r="F440" s="1" t="s">
        <v>10204</v>
      </c>
      <c r="G440" s="1" t="s">
        <v>7379</v>
      </c>
      <c r="H440" s="1" t="s">
        <v>10205</v>
      </c>
      <c r="I440" s="1" t="s">
        <v>10206</v>
      </c>
    </row>
    <row r="441" customHeight="1" spans="1:9">
      <c r="A441" s="2" t="s">
        <v>7888</v>
      </c>
      <c r="B441" s="1" t="s">
        <v>10</v>
      </c>
      <c r="C441" s="1" t="s">
        <v>7889</v>
      </c>
      <c r="D441" s="1" t="s">
        <v>7890</v>
      </c>
      <c r="E441" s="1" t="s">
        <v>10207</v>
      </c>
      <c r="F441" s="1" t="s">
        <v>7890</v>
      </c>
      <c r="G441" s="1" t="s">
        <v>7379</v>
      </c>
      <c r="H441" s="1" t="s">
        <v>7892</v>
      </c>
      <c r="I441" s="1" t="s">
        <v>10208</v>
      </c>
    </row>
    <row r="442" customHeight="1" spans="1:9">
      <c r="A442" s="2" t="s">
        <v>7894</v>
      </c>
      <c r="B442" s="1" t="s">
        <v>10</v>
      </c>
      <c r="C442" s="1" t="s">
        <v>7895</v>
      </c>
      <c r="D442" s="1" t="s">
        <v>7896</v>
      </c>
      <c r="E442" s="1" t="s">
        <v>10209</v>
      </c>
      <c r="F442" s="1" t="s">
        <v>7896</v>
      </c>
      <c r="G442" s="1" t="s">
        <v>7395</v>
      </c>
      <c r="H442" s="1" t="s">
        <v>10210</v>
      </c>
      <c r="I442" s="1" t="s">
        <v>10211</v>
      </c>
    </row>
    <row r="443" customHeight="1" spans="1:9">
      <c r="A443" s="2" t="s">
        <v>5834</v>
      </c>
      <c r="B443" s="1" t="s">
        <v>10</v>
      </c>
      <c r="C443" s="1" t="s">
        <v>5835</v>
      </c>
      <c r="D443" s="1" t="s">
        <v>5836</v>
      </c>
      <c r="E443" s="1" t="s">
        <v>10212</v>
      </c>
      <c r="F443" s="1" t="s">
        <v>5836</v>
      </c>
      <c r="G443" s="1" t="s">
        <v>7379</v>
      </c>
      <c r="H443" s="1" t="s">
        <v>10213</v>
      </c>
      <c r="I443" s="1" t="s">
        <v>10214</v>
      </c>
    </row>
    <row r="444" customHeight="1" spans="1:9">
      <c r="A444" s="2" t="s">
        <v>7900</v>
      </c>
      <c r="B444" s="1" t="s">
        <v>10</v>
      </c>
      <c r="C444" s="1" t="s">
        <v>7901</v>
      </c>
      <c r="D444" s="1" t="s">
        <v>7902</v>
      </c>
      <c r="E444" s="1" t="s">
        <v>10215</v>
      </c>
      <c r="F444" s="1" t="s">
        <v>7904</v>
      </c>
      <c r="G444" s="1" t="s">
        <v>7395</v>
      </c>
      <c r="H444" s="1" t="s">
        <v>10216</v>
      </c>
      <c r="I444" s="1" t="s">
        <v>10217</v>
      </c>
    </row>
    <row r="445" customHeight="1" spans="1:9">
      <c r="A445" s="2" t="s">
        <v>10218</v>
      </c>
      <c r="B445" s="1" t="s">
        <v>10</v>
      </c>
      <c r="C445" s="1" t="s">
        <v>10219</v>
      </c>
      <c r="D445" s="1" t="s">
        <v>10220</v>
      </c>
      <c r="E445" s="1" t="s">
        <v>10221</v>
      </c>
      <c r="F445" s="1" t="s">
        <v>10222</v>
      </c>
      <c r="G445" s="1" t="s">
        <v>7395</v>
      </c>
      <c r="H445" s="1" t="s">
        <v>10223</v>
      </c>
      <c r="I445" s="1" t="s">
        <v>10224</v>
      </c>
    </row>
    <row r="446" customHeight="1" spans="1:9">
      <c r="A446" s="2" t="s">
        <v>7907</v>
      </c>
      <c r="B446" s="1" t="s">
        <v>10</v>
      </c>
      <c r="C446" s="1" t="s">
        <v>7908</v>
      </c>
      <c r="D446" s="1" t="s">
        <v>7909</v>
      </c>
      <c r="E446" s="1" t="s">
        <v>10225</v>
      </c>
      <c r="F446" s="1" t="s">
        <v>7911</v>
      </c>
      <c r="G446" s="1" t="s">
        <v>7371</v>
      </c>
      <c r="H446" s="1" t="s">
        <v>10226</v>
      </c>
      <c r="I446" s="1" t="s">
        <v>10227</v>
      </c>
    </row>
    <row r="447" customHeight="1" spans="1:9">
      <c r="A447" s="2" t="s">
        <v>7914</v>
      </c>
      <c r="B447" s="1" t="s">
        <v>10</v>
      </c>
      <c r="C447" s="1" t="s">
        <v>7915</v>
      </c>
      <c r="D447" s="1" t="s">
        <v>7916</v>
      </c>
      <c r="E447" s="1" t="s">
        <v>10228</v>
      </c>
      <c r="F447" s="1" t="s">
        <v>7918</v>
      </c>
      <c r="G447" s="1" t="s">
        <v>7395</v>
      </c>
      <c r="H447" s="1" t="s">
        <v>10229</v>
      </c>
      <c r="I447" s="1" t="s">
        <v>10230</v>
      </c>
    </row>
    <row r="448" customHeight="1" spans="1:9">
      <c r="A448" s="2" t="s">
        <v>10231</v>
      </c>
      <c r="B448" s="1" t="s">
        <v>10</v>
      </c>
      <c r="C448" s="1" t="s">
        <v>10232</v>
      </c>
      <c r="D448" s="1" t="s">
        <v>10233</v>
      </c>
      <c r="E448" s="1" t="s">
        <v>10234</v>
      </c>
      <c r="F448" s="1" t="s">
        <v>10235</v>
      </c>
      <c r="G448" s="1" t="s">
        <v>7395</v>
      </c>
      <c r="H448" s="1" t="s">
        <v>10236</v>
      </c>
      <c r="I448" s="1" t="s">
        <v>10237</v>
      </c>
    </row>
    <row r="449" customHeight="1" spans="1:9">
      <c r="A449" s="2" t="s">
        <v>7921</v>
      </c>
      <c r="B449" s="1" t="s">
        <v>10</v>
      </c>
      <c r="C449" s="1" t="s">
        <v>7922</v>
      </c>
      <c r="D449" s="1" t="s">
        <v>7923</v>
      </c>
      <c r="E449" s="1" t="s">
        <v>10238</v>
      </c>
      <c r="F449" s="1" t="s">
        <v>7925</v>
      </c>
      <c r="G449" s="1" t="s">
        <v>7371</v>
      </c>
      <c r="H449" s="1" t="s">
        <v>10239</v>
      </c>
      <c r="I449" s="1" t="s">
        <v>10240</v>
      </c>
    </row>
    <row r="450" customHeight="1" spans="1:9">
      <c r="A450" s="2" t="s">
        <v>10241</v>
      </c>
      <c r="B450" s="1" t="s">
        <v>10</v>
      </c>
      <c r="C450" s="1" t="s">
        <v>10242</v>
      </c>
      <c r="D450" s="1" t="s">
        <v>10243</v>
      </c>
      <c r="E450" s="1" t="s">
        <v>10244</v>
      </c>
      <c r="F450" s="1" t="s">
        <v>10243</v>
      </c>
      <c r="G450" s="1" t="s">
        <v>7395</v>
      </c>
      <c r="H450" s="1" t="s">
        <v>10245</v>
      </c>
      <c r="I450" s="1" t="s">
        <v>10246</v>
      </c>
    </row>
    <row r="451" customHeight="1" spans="1:9">
      <c r="A451" s="2" t="s">
        <v>7928</v>
      </c>
      <c r="B451" s="1" t="s">
        <v>10</v>
      </c>
      <c r="C451" s="1" t="s">
        <v>7929</v>
      </c>
      <c r="D451" s="1" t="s">
        <v>7930</v>
      </c>
      <c r="E451" s="1" t="s">
        <v>10247</v>
      </c>
      <c r="F451" s="1" t="s">
        <v>10248</v>
      </c>
      <c r="G451" s="1" t="s">
        <v>7379</v>
      </c>
      <c r="H451" s="1" t="s">
        <v>10249</v>
      </c>
      <c r="I451" s="1" t="s">
        <v>10250</v>
      </c>
    </row>
    <row r="452" customHeight="1" spans="1:9">
      <c r="A452" s="2" t="s">
        <v>10251</v>
      </c>
      <c r="B452" s="1" t="s">
        <v>10</v>
      </c>
      <c r="C452" s="1" t="s">
        <v>10252</v>
      </c>
      <c r="D452" s="1" t="s">
        <v>10253</v>
      </c>
      <c r="E452" s="1" t="s">
        <v>10254</v>
      </c>
      <c r="F452" s="1" t="s">
        <v>10255</v>
      </c>
      <c r="G452" s="1" t="s">
        <v>5508</v>
      </c>
      <c r="H452" s="1" t="s">
        <v>10256</v>
      </c>
      <c r="I452" s="1" t="s">
        <v>10257</v>
      </c>
    </row>
    <row r="453" customHeight="1" spans="1:9">
      <c r="A453" s="2" t="s">
        <v>10258</v>
      </c>
      <c r="B453" s="1" t="s">
        <v>10</v>
      </c>
      <c r="C453" s="1" t="s">
        <v>10259</v>
      </c>
      <c r="D453" s="1" t="s">
        <v>10260</v>
      </c>
      <c r="E453" s="1" t="s">
        <v>10261</v>
      </c>
      <c r="F453" s="1" t="s">
        <v>10262</v>
      </c>
      <c r="G453" s="1" t="s">
        <v>7371</v>
      </c>
      <c r="H453" s="1" t="s">
        <v>10263</v>
      </c>
      <c r="I453" s="1" t="s">
        <v>10264</v>
      </c>
    </row>
    <row r="454" customHeight="1" spans="1:9">
      <c r="A454" s="2" t="s">
        <v>7935</v>
      </c>
      <c r="B454" s="1" t="s">
        <v>10</v>
      </c>
      <c r="C454" s="1" t="s">
        <v>7936</v>
      </c>
      <c r="D454" s="1" t="s">
        <v>7937</v>
      </c>
      <c r="E454" s="1" t="s">
        <v>10265</v>
      </c>
      <c r="F454" s="1" t="s">
        <v>7939</v>
      </c>
      <c r="G454" s="1" t="s">
        <v>5508</v>
      </c>
      <c r="H454" s="1" t="s">
        <v>10266</v>
      </c>
      <c r="I454" s="1" t="s">
        <v>10267</v>
      </c>
    </row>
    <row r="455" customHeight="1" spans="1:9">
      <c r="A455" s="2" t="s">
        <v>10268</v>
      </c>
      <c r="B455" s="1" t="s">
        <v>10</v>
      </c>
      <c r="C455" s="1" t="s">
        <v>10269</v>
      </c>
      <c r="D455" s="1" t="s">
        <v>10270</v>
      </c>
      <c r="E455" s="1" t="s">
        <v>10271</v>
      </c>
      <c r="F455" s="1" t="s">
        <v>10272</v>
      </c>
      <c r="G455" s="1" t="s">
        <v>7379</v>
      </c>
      <c r="H455" s="1" t="s">
        <v>10273</v>
      </c>
      <c r="I455" s="1" t="s">
        <v>10274</v>
      </c>
    </row>
    <row r="456" customHeight="1" spans="1:9">
      <c r="A456" s="2" t="s">
        <v>10275</v>
      </c>
      <c r="B456" s="1" t="s">
        <v>10</v>
      </c>
      <c r="C456" s="1" t="s">
        <v>10276</v>
      </c>
      <c r="D456" s="1" t="s">
        <v>10277</v>
      </c>
      <c r="E456" s="1" t="s">
        <v>10278</v>
      </c>
      <c r="F456" s="1" t="s">
        <v>10279</v>
      </c>
      <c r="G456" s="1" t="s">
        <v>7387</v>
      </c>
      <c r="H456" s="1" t="s">
        <v>10280</v>
      </c>
      <c r="I456" s="1" t="s">
        <v>10281</v>
      </c>
    </row>
    <row r="457" customHeight="1" spans="1:9">
      <c r="A457" s="2" t="s">
        <v>10282</v>
      </c>
      <c r="B457" s="1" t="s">
        <v>127</v>
      </c>
      <c r="C457" s="1" t="s">
        <v>10283</v>
      </c>
      <c r="D457" s="1" t="s">
        <v>10284</v>
      </c>
      <c r="E457" s="1" t="s">
        <v>10285</v>
      </c>
      <c r="F457" s="1" t="s">
        <v>10286</v>
      </c>
      <c r="G457" s="1" t="s">
        <v>7395</v>
      </c>
      <c r="H457" s="1" t="s">
        <v>10287</v>
      </c>
      <c r="I457" s="1" t="s">
        <v>10288</v>
      </c>
    </row>
    <row r="458" customHeight="1" spans="1:9">
      <c r="A458" s="2" t="s">
        <v>10289</v>
      </c>
      <c r="B458" s="1" t="s">
        <v>10</v>
      </c>
      <c r="C458" s="1" t="s">
        <v>10290</v>
      </c>
      <c r="D458" s="1" t="s">
        <v>10291</v>
      </c>
      <c r="E458" s="1" t="s">
        <v>10292</v>
      </c>
      <c r="F458" s="1" t="s">
        <v>10293</v>
      </c>
      <c r="G458" s="1" t="s">
        <v>7379</v>
      </c>
      <c r="H458" s="1" t="s">
        <v>10294</v>
      </c>
      <c r="I458" s="1" t="s">
        <v>10295</v>
      </c>
    </row>
    <row r="459" customHeight="1" spans="1:9">
      <c r="A459" s="2" t="s">
        <v>10296</v>
      </c>
      <c r="B459" s="1" t="s">
        <v>127</v>
      </c>
      <c r="C459" s="1" t="s">
        <v>10297</v>
      </c>
      <c r="D459" s="1" t="s">
        <v>10298</v>
      </c>
      <c r="E459" s="1" t="s">
        <v>10299</v>
      </c>
      <c r="F459" s="1" t="s">
        <v>10300</v>
      </c>
      <c r="G459" s="1" t="s">
        <v>7451</v>
      </c>
      <c r="H459" s="1" t="s">
        <v>10301</v>
      </c>
      <c r="I459" s="1" t="s">
        <v>10302</v>
      </c>
    </row>
    <row r="460" customHeight="1" spans="1:9">
      <c r="A460" s="2" t="s">
        <v>10303</v>
      </c>
      <c r="B460" s="1" t="s">
        <v>10</v>
      </c>
      <c r="C460" s="1" t="s">
        <v>10304</v>
      </c>
      <c r="D460" s="1" t="s">
        <v>10305</v>
      </c>
      <c r="E460" s="1" t="s">
        <v>10306</v>
      </c>
      <c r="F460" s="1" t="s">
        <v>10305</v>
      </c>
      <c r="G460" s="1" t="s">
        <v>7395</v>
      </c>
      <c r="H460" s="1" t="s">
        <v>10307</v>
      </c>
      <c r="I460" s="1" t="s">
        <v>10308</v>
      </c>
    </row>
    <row r="461" customHeight="1" spans="1:9">
      <c r="A461" s="2" t="s">
        <v>7942</v>
      </c>
      <c r="B461" s="1" t="s">
        <v>10</v>
      </c>
      <c r="C461" s="1" t="s">
        <v>7943</v>
      </c>
      <c r="D461" s="1" t="s">
        <v>7944</v>
      </c>
      <c r="E461" s="1" t="s">
        <v>7945</v>
      </c>
      <c r="F461" s="1" t="s">
        <v>7946</v>
      </c>
      <c r="G461" s="1" t="s">
        <v>7395</v>
      </c>
      <c r="H461" s="1" t="s">
        <v>10309</v>
      </c>
      <c r="I461" s="1" t="s">
        <v>10310</v>
      </c>
    </row>
    <row r="462" customHeight="1" spans="1:9">
      <c r="A462" s="2" t="s">
        <v>7949</v>
      </c>
      <c r="B462" s="1" t="s">
        <v>10</v>
      </c>
      <c r="C462" s="1" t="s">
        <v>7950</v>
      </c>
      <c r="D462" s="1" t="s">
        <v>7951</v>
      </c>
      <c r="E462" s="1" t="s">
        <v>10311</v>
      </c>
      <c r="F462" s="1" t="s">
        <v>7953</v>
      </c>
      <c r="G462" s="1" t="s">
        <v>7395</v>
      </c>
      <c r="H462" s="1" t="s">
        <v>10312</v>
      </c>
      <c r="I462" s="1" t="s">
        <v>10313</v>
      </c>
    </row>
    <row r="463" customHeight="1" spans="1:9">
      <c r="A463" s="2" t="s">
        <v>10314</v>
      </c>
      <c r="B463" s="1" t="s">
        <v>127</v>
      </c>
      <c r="C463" s="1" t="s">
        <v>10315</v>
      </c>
      <c r="D463" s="1" t="s">
        <v>10316</v>
      </c>
      <c r="E463" s="1" t="s">
        <v>10317</v>
      </c>
      <c r="F463" s="1" t="s">
        <v>10318</v>
      </c>
      <c r="G463" s="1" t="s">
        <v>7387</v>
      </c>
      <c r="H463" s="1" t="s">
        <v>10319</v>
      </c>
      <c r="I463" s="1" t="s">
        <v>10320</v>
      </c>
    </row>
    <row r="464" customHeight="1" spans="1:9">
      <c r="A464" s="2" t="s">
        <v>10321</v>
      </c>
      <c r="B464" s="1" t="s">
        <v>10</v>
      </c>
      <c r="C464" s="1" t="s">
        <v>10322</v>
      </c>
      <c r="D464" s="1" t="s">
        <v>10323</v>
      </c>
      <c r="E464" s="1" t="s">
        <v>10324</v>
      </c>
      <c r="F464" s="1" t="s">
        <v>10325</v>
      </c>
      <c r="G464" s="1" t="s">
        <v>7395</v>
      </c>
      <c r="H464" s="1" t="s">
        <v>10326</v>
      </c>
      <c r="I464" s="1" t="s">
        <v>10327</v>
      </c>
    </row>
    <row r="465" customHeight="1" spans="1:9">
      <c r="A465" s="2" t="s">
        <v>7956</v>
      </c>
      <c r="B465" s="1" t="s">
        <v>10</v>
      </c>
      <c r="C465" s="1" t="s">
        <v>7957</v>
      </c>
      <c r="D465" s="1" t="s">
        <v>7958</v>
      </c>
      <c r="E465" s="1" t="s">
        <v>10328</v>
      </c>
      <c r="F465" s="1" t="s">
        <v>7960</v>
      </c>
      <c r="G465" s="1" t="s">
        <v>7395</v>
      </c>
      <c r="H465" s="1" t="s">
        <v>10329</v>
      </c>
      <c r="I465" s="1" t="s">
        <v>10330</v>
      </c>
    </row>
    <row r="466" customHeight="1" spans="1:9">
      <c r="A466" s="2" t="s">
        <v>10331</v>
      </c>
      <c r="B466" s="1" t="s">
        <v>10</v>
      </c>
      <c r="C466" s="1" t="s">
        <v>10332</v>
      </c>
      <c r="D466" s="1" t="s">
        <v>10333</v>
      </c>
      <c r="E466" s="1" t="s">
        <v>10334</v>
      </c>
      <c r="F466" s="1" t="s">
        <v>10335</v>
      </c>
      <c r="G466" s="1" t="s">
        <v>7395</v>
      </c>
      <c r="H466" s="1" t="s">
        <v>10336</v>
      </c>
      <c r="I466" s="1" t="s">
        <v>10337</v>
      </c>
    </row>
    <row r="467" customHeight="1" spans="1:9">
      <c r="A467" s="2" t="s">
        <v>10338</v>
      </c>
      <c r="B467" s="1" t="s">
        <v>10</v>
      </c>
      <c r="C467" s="1" t="s">
        <v>10339</v>
      </c>
      <c r="D467" s="1" t="s">
        <v>10340</v>
      </c>
      <c r="E467" s="1" t="s">
        <v>10341</v>
      </c>
      <c r="F467" s="1" t="s">
        <v>10342</v>
      </c>
      <c r="G467" s="1" t="s">
        <v>7395</v>
      </c>
      <c r="H467" s="1" t="s">
        <v>10343</v>
      </c>
      <c r="I467" s="1" t="s">
        <v>10344</v>
      </c>
    </row>
    <row r="468" customHeight="1" spans="1:9">
      <c r="A468" s="2" t="s">
        <v>10345</v>
      </c>
      <c r="B468" s="1" t="s">
        <v>127</v>
      </c>
      <c r="C468" s="1" t="s">
        <v>10346</v>
      </c>
      <c r="D468" s="1" t="s">
        <v>10347</v>
      </c>
      <c r="E468" s="1" t="s">
        <v>10348</v>
      </c>
      <c r="F468" s="1" t="s">
        <v>10349</v>
      </c>
      <c r="G468" s="1" t="s">
        <v>7387</v>
      </c>
      <c r="H468" s="1" t="s">
        <v>10350</v>
      </c>
      <c r="I468" s="1" t="s">
        <v>10351</v>
      </c>
    </row>
    <row r="469" customHeight="1" spans="1:9">
      <c r="A469" s="2" t="s">
        <v>7963</v>
      </c>
      <c r="B469" s="1" t="s">
        <v>10</v>
      </c>
      <c r="C469" s="1" t="s">
        <v>10352</v>
      </c>
      <c r="D469" s="1" t="s">
        <v>7965</v>
      </c>
      <c r="E469" s="1" t="s">
        <v>10353</v>
      </c>
      <c r="F469" s="1" t="s">
        <v>7965</v>
      </c>
      <c r="G469" s="1" t="s">
        <v>7395</v>
      </c>
      <c r="H469" s="1" t="s">
        <v>10354</v>
      </c>
      <c r="I469" s="1" t="s">
        <v>10355</v>
      </c>
    </row>
    <row r="470" customHeight="1" spans="1:9">
      <c r="A470" s="2" t="s">
        <v>5979</v>
      </c>
      <c r="B470" s="1" t="s">
        <v>10</v>
      </c>
      <c r="C470" s="1" t="s">
        <v>5980</v>
      </c>
      <c r="D470" s="1" t="s">
        <v>5981</v>
      </c>
      <c r="E470" s="1" t="s">
        <v>10356</v>
      </c>
      <c r="F470" s="1" t="s">
        <v>10357</v>
      </c>
      <c r="G470" s="1" t="s">
        <v>7395</v>
      </c>
      <c r="H470" s="1" t="s">
        <v>10358</v>
      </c>
      <c r="I470" s="1" t="s">
        <v>10359</v>
      </c>
    </row>
    <row r="471" customHeight="1" spans="1:9">
      <c r="A471" s="2" t="s">
        <v>7969</v>
      </c>
      <c r="B471" s="1" t="s">
        <v>10</v>
      </c>
      <c r="C471" s="1" t="s">
        <v>7970</v>
      </c>
      <c r="D471" s="1" t="s">
        <v>7971</v>
      </c>
      <c r="E471" s="1" t="s">
        <v>10360</v>
      </c>
      <c r="F471" s="1" t="s">
        <v>7973</v>
      </c>
      <c r="G471" s="1" t="s">
        <v>5508</v>
      </c>
      <c r="H471" s="1" t="s">
        <v>10361</v>
      </c>
      <c r="I471" s="1" t="s">
        <v>10362</v>
      </c>
    </row>
    <row r="472" customHeight="1" spans="1:9">
      <c r="A472" s="2" t="s">
        <v>10363</v>
      </c>
      <c r="B472" s="1" t="s">
        <v>10</v>
      </c>
      <c r="C472" s="1" t="s">
        <v>10364</v>
      </c>
      <c r="D472" s="1" t="s">
        <v>10365</v>
      </c>
      <c r="E472" s="1" t="s">
        <v>10366</v>
      </c>
      <c r="F472" s="1" t="s">
        <v>10367</v>
      </c>
      <c r="G472" s="1" t="s">
        <v>7371</v>
      </c>
      <c r="H472" s="1" t="s">
        <v>10368</v>
      </c>
      <c r="I472" s="1" t="s">
        <v>10369</v>
      </c>
    </row>
    <row r="473" customHeight="1" spans="1:9">
      <c r="A473" s="2" t="s">
        <v>7976</v>
      </c>
      <c r="B473" s="1" t="s">
        <v>10</v>
      </c>
      <c r="C473" s="1" t="s">
        <v>7977</v>
      </c>
      <c r="D473" s="1" t="s">
        <v>7978</v>
      </c>
      <c r="E473" s="1" t="s">
        <v>10370</v>
      </c>
      <c r="F473" s="1" t="s">
        <v>7980</v>
      </c>
      <c r="G473" s="1" t="s">
        <v>5508</v>
      </c>
      <c r="H473" s="1" t="s">
        <v>10371</v>
      </c>
      <c r="I473" s="1" t="s">
        <v>10372</v>
      </c>
    </row>
    <row r="474" customHeight="1" spans="1:9">
      <c r="A474" s="2" t="s">
        <v>6015</v>
      </c>
      <c r="B474" s="1" t="s">
        <v>10</v>
      </c>
      <c r="C474" s="1" t="s">
        <v>6016</v>
      </c>
      <c r="D474" s="1" t="s">
        <v>6017</v>
      </c>
      <c r="E474" s="1" t="s">
        <v>10373</v>
      </c>
      <c r="F474" s="1" t="s">
        <v>7984</v>
      </c>
      <c r="G474" s="1" t="s">
        <v>7395</v>
      </c>
      <c r="H474" s="1" t="s">
        <v>10374</v>
      </c>
      <c r="I474" s="1" t="s">
        <v>10375</v>
      </c>
    </row>
    <row r="475" customHeight="1" spans="1:9">
      <c r="A475" s="2" t="s">
        <v>10376</v>
      </c>
      <c r="B475" s="1" t="s">
        <v>10</v>
      </c>
      <c r="C475" s="1" t="s">
        <v>10377</v>
      </c>
      <c r="D475" s="1" t="s">
        <v>10378</v>
      </c>
      <c r="E475" s="1" t="s">
        <v>10379</v>
      </c>
      <c r="F475" s="1" t="s">
        <v>10378</v>
      </c>
      <c r="G475" s="1" t="s">
        <v>7387</v>
      </c>
      <c r="H475" s="1" t="s">
        <v>10380</v>
      </c>
      <c r="I475" s="1" t="s">
        <v>10381</v>
      </c>
    </row>
    <row r="476" customHeight="1" spans="1:9">
      <c r="A476" s="2" t="s">
        <v>7987</v>
      </c>
      <c r="B476" s="1" t="s">
        <v>10</v>
      </c>
      <c r="C476" s="1" t="s">
        <v>7988</v>
      </c>
      <c r="D476" s="1" t="s">
        <v>7989</v>
      </c>
      <c r="E476" s="1" t="s">
        <v>10382</v>
      </c>
      <c r="F476" s="1" t="s">
        <v>7989</v>
      </c>
      <c r="G476" s="1" t="s">
        <v>7387</v>
      </c>
      <c r="H476" s="1" t="s">
        <v>10383</v>
      </c>
      <c r="I476" s="1" t="s">
        <v>10384</v>
      </c>
    </row>
    <row r="477" customHeight="1" spans="1:9">
      <c r="A477" s="2" t="s">
        <v>10385</v>
      </c>
      <c r="B477" s="1" t="s">
        <v>10</v>
      </c>
      <c r="C477" s="1" t="s">
        <v>10386</v>
      </c>
      <c r="D477" s="1" t="s">
        <v>10387</v>
      </c>
      <c r="E477" s="1" t="s">
        <v>10388</v>
      </c>
      <c r="F477" s="1" t="s">
        <v>10389</v>
      </c>
      <c r="G477" s="1" t="s">
        <v>7387</v>
      </c>
      <c r="H477" s="1" t="s">
        <v>10390</v>
      </c>
      <c r="I477" s="1" t="s">
        <v>10391</v>
      </c>
    </row>
    <row r="478" customHeight="1" spans="1:9">
      <c r="A478" s="2" t="s">
        <v>10392</v>
      </c>
      <c r="B478" s="1" t="s">
        <v>10</v>
      </c>
      <c r="C478" s="1" t="s">
        <v>10393</v>
      </c>
      <c r="D478" s="1" t="s">
        <v>10394</v>
      </c>
      <c r="E478" s="1" t="s">
        <v>10395</v>
      </c>
      <c r="F478" s="1" t="s">
        <v>10396</v>
      </c>
      <c r="G478" s="1" t="s">
        <v>7371</v>
      </c>
      <c r="H478" s="1" t="s">
        <v>10397</v>
      </c>
      <c r="I478" s="1" t="s">
        <v>10398</v>
      </c>
    </row>
    <row r="479" customHeight="1" spans="1:9">
      <c r="A479" s="2" t="s">
        <v>10399</v>
      </c>
      <c r="B479" s="1" t="s">
        <v>127</v>
      </c>
      <c r="C479" s="1" t="s">
        <v>10400</v>
      </c>
      <c r="D479" s="1" t="s">
        <v>10401</v>
      </c>
      <c r="E479" s="1" t="s">
        <v>10402</v>
      </c>
      <c r="F479" s="1" t="s">
        <v>10403</v>
      </c>
      <c r="G479" s="1" t="s">
        <v>7371</v>
      </c>
      <c r="H479" s="1" t="s">
        <v>10404</v>
      </c>
      <c r="I479" s="1" t="s">
        <v>10405</v>
      </c>
    </row>
    <row r="480" customHeight="1" spans="1:9">
      <c r="A480" s="2" t="s">
        <v>10406</v>
      </c>
      <c r="B480" s="1" t="s">
        <v>10</v>
      </c>
      <c r="C480" s="1" t="s">
        <v>10407</v>
      </c>
      <c r="D480" s="1" t="s">
        <v>10408</v>
      </c>
      <c r="E480" s="1" t="s">
        <v>10409</v>
      </c>
      <c r="F480" s="1" t="s">
        <v>10410</v>
      </c>
      <c r="G480" s="1" t="s">
        <v>7379</v>
      </c>
      <c r="H480" s="1" t="s">
        <v>10411</v>
      </c>
      <c r="I480" s="1" t="s">
        <v>10412</v>
      </c>
    </row>
    <row r="481" customHeight="1" spans="1:9">
      <c r="A481" s="2" t="s">
        <v>10413</v>
      </c>
      <c r="B481" s="1" t="s">
        <v>127</v>
      </c>
      <c r="C481" s="1" t="s">
        <v>10414</v>
      </c>
      <c r="D481" s="1" t="s">
        <v>10415</v>
      </c>
      <c r="E481" s="1" t="s">
        <v>10416</v>
      </c>
      <c r="F481" s="1" t="s">
        <v>10415</v>
      </c>
      <c r="G481" s="1" t="s">
        <v>7395</v>
      </c>
      <c r="H481" s="1" t="s">
        <v>10417</v>
      </c>
      <c r="I481" s="1" t="s">
        <v>10418</v>
      </c>
    </row>
    <row r="482" customHeight="1" spans="1:9">
      <c r="A482" s="2" t="s">
        <v>7993</v>
      </c>
      <c r="B482" s="1" t="s">
        <v>10</v>
      </c>
      <c r="C482" s="1" t="s">
        <v>7994</v>
      </c>
      <c r="D482" s="1" t="s">
        <v>7995</v>
      </c>
      <c r="E482" s="1" t="s">
        <v>10419</v>
      </c>
      <c r="F482" s="1" t="s">
        <v>10420</v>
      </c>
      <c r="G482" s="1" t="s">
        <v>7997</v>
      </c>
      <c r="H482" s="1" t="s">
        <v>10421</v>
      </c>
      <c r="I482" s="1" t="s">
        <v>10422</v>
      </c>
    </row>
    <row r="483" customHeight="1" spans="1:9">
      <c r="A483" s="2" t="s">
        <v>10423</v>
      </c>
      <c r="B483" s="1" t="s">
        <v>127</v>
      </c>
      <c r="C483" s="1" t="s">
        <v>10414</v>
      </c>
      <c r="D483" s="1" t="s">
        <v>10424</v>
      </c>
      <c r="E483" s="1" t="s">
        <v>10425</v>
      </c>
      <c r="F483" s="1" t="s">
        <v>10424</v>
      </c>
      <c r="G483" s="1" t="s">
        <v>7395</v>
      </c>
      <c r="H483" s="1" t="s">
        <v>10426</v>
      </c>
      <c r="I483" s="1" t="s">
        <v>10427</v>
      </c>
    </row>
    <row r="484" customHeight="1" spans="1:9">
      <c r="A484" s="2" t="s">
        <v>8000</v>
      </c>
      <c r="B484" s="1" t="s">
        <v>127</v>
      </c>
      <c r="C484" s="1" t="s">
        <v>8001</v>
      </c>
      <c r="D484" s="1" t="s">
        <v>8002</v>
      </c>
      <c r="E484" s="1" t="s">
        <v>10428</v>
      </c>
      <c r="F484" s="1" t="s">
        <v>8004</v>
      </c>
      <c r="G484" s="1" t="s">
        <v>7371</v>
      </c>
      <c r="H484" s="1" t="s">
        <v>10429</v>
      </c>
      <c r="I484" s="1" t="s">
        <v>10430</v>
      </c>
    </row>
    <row r="485" customHeight="1" spans="1:9">
      <c r="A485" s="2" t="s">
        <v>10431</v>
      </c>
      <c r="B485" s="1" t="s">
        <v>10</v>
      </c>
      <c r="C485" s="1" t="s">
        <v>10432</v>
      </c>
      <c r="D485" s="1" t="s">
        <v>10433</v>
      </c>
      <c r="E485" s="1" t="s">
        <v>10434</v>
      </c>
      <c r="F485" s="1" t="s">
        <v>10435</v>
      </c>
      <c r="G485" s="1" t="s">
        <v>7395</v>
      </c>
      <c r="H485" s="1" t="s">
        <v>10436</v>
      </c>
      <c r="I485" s="1" t="s">
        <v>10437</v>
      </c>
    </row>
    <row r="486" customHeight="1" spans="1:9">
      <c r="A486" s="2" t="s">
        <v>10438</v>
      </c>
      <c r="B486" s="1" t="s">
        <v>127</v>
      </c>
      <c r="C486" s="1" t="s">
        <v>10439</v>
      </c>
      <c r="D486" s="1" t="s">
        <v>10440</v>
      </c>
      <c r="E486" s="1" t="s">
        <v>10441</v>
      </c>
      <c r="F486" s="1" t="s">
        <v>10442</v>
      </c>
      <c r="G486" s="1" t="s">
        <v>7387</v>
      </c>
      <c r="H486" s="1" t="s">
        <v>10443</v>
      </c>
      <c r="I486" s="1" t="s">
        <v>10444</v>
      </c>
    </row>
    <row r="487" customHeight="1" spans="1:9">
      <c r="A487" s="2" t="s">
        <v>8007</v>
      </c>
      <c r="B487" s="1" t="s">
        <v>10</v>
      </c>
      <c r="C487" s="1" t="s">
        <v>8008</v>
      </c>
      <c r="D487" s="1" t="s">
        <v>8009</v>
      </c>
      <c r="E487" s="1" t="s">
        <v>10445</v>
      </c>
      <c r="F487" s="1" t="s">
        <v>8011</v>
      </c>
      <c r="G487" s="1" t="s">
        <v>7379</v>
      </c>
      <c r="H487" s="1" t="s">
        <v>10446</v>
      </c>
      <c r="I487" s="1" t="s">
        <v>10447</v>
      </c>
    </row>
    <row r="488" customHeight="1" spans="1:9">
      <c r="A488" s="2" t="s">
        <v>10448</v>
      </c>
      <c r="B488" s="1" t="s">
        <v>10</v>
      </c>
      <c r="C488" s="1" t="s">
        <v>10449</v>
      </c>
      <c r="D488" s="1" t="s">
        <v>10450</v>
      </c>
      <c r="E488" s="1" t="s">
        <v>10451</v>
      </c>
      <c r="F488" s="1" t="s">
        <v>10452</v>
      </c>
      <c r="G488" s="1" t="s">
        <v>7395</v>
      </c>
      <c r="H488" s="1" t="s">
        <v>10453</v>
      </c>
      <c r="I488" s="1" t="s">
        <v>10454</v>
      </c>
    </row>
    <row r="489" customHeight="1" spans="1:9">
      <c r="A489" s="2" t="s">
        <v>10455</v>
      </c>
      <c r="B489" s="1" t="s">
        <v>127</v>
      </c>
      <c r="C489" s="1" t="s">
        <v>10456</v>
      </c>
      <c r="D489" s="1" t="s">
        <v>10457</v>
      </c>
      <c r="E489" s="1" t="s">
        <v>10458</v>
      </c>
      <c r="F489" s="1" t="s">
        <v>10459</v>
      </c>
      <c r="G489" s="1" t="s">
        <v>7379</v>
      </c>
      <c r="H489" s="1" t="s">
        <v>10460</v>
      </c>
      <c r="I489" s="1" t="s">
        <v>10461</v>
      </c>
    </row>
    <row r="490" customHeight="1" spans="1:9">
      <c r="A490" s="2" t="s">
        <v>10462</v>
      </c>
      <c r="B490" s="1" t="s">
        <v>127</v>
      </c>
      <c r="C490" s="1" t="s">
        <v>10463</v>
      </c>
      <c r="D490" s="1" t="s">
        <v>10464</v>
      </c>
      <c r="E490" s="1" t="s">
        <v>10465</v>
      </c>
      <c r="F490" s="1" t="s">
        <v>10466</v>
      </c>
      <c r="G490" s="1" t="s">
        <v>7387</v>
      </c>
      <c r="H490" s="1" t="s">
        <v>10467</v>
      </c>
      <c r="I490" s="1" t="s">
        <v>10468</v>
      </c>
    </row>
    <row r="491" customHeight="1" spans="1:9">
      <c r="A491" s="2" t="s">
        <v>10469</v>
      </c>
      <c r="B491" s="1" t="s">
        <v>10</v>
      </c>
      <c r="C491" s="1" t="s">
        <v>10470</v>
      </c>
      <c r="D491" s="1" t="s">
        <v>10471</v>
      </c>
      <c r="E491" s="1" t="s">
        <v>10472</v>
      </c>
      <c r="F491" s="1" t="s">
        <v>10473</v>
      </c>
      <c r="G491" s="1" t="s">
        <v>7395</v>
      </c>
      <c r="H491" s="1" t="s">
        <v>10474</v>
      </c>
      <c r="I491" s="1" t="s">
        <v>10475</v>
      </c>
    </row>
    <row r="492" customHeight="1" spans="1:9">
      <c r="A492" s="2" t="s">
        <v>10476</v>
      </c>
      <c r="B492" s="1" t="s">
        <v>10</v>
      </c>
      <c r="C492" s="1" t="s">
        <v>10477</v>
      </c>
      <c r="D492" s="1" t="s">
        <v>10478</v>
      </c>
      <c r="E492" s="1" t="s">
        <v>10479</v>
      </c>
      <c r="F492" s="1" t="s">
        <v>10480</v>
      </c>
      <c r="G492" s="1" t="s">
        <v>7379</v>
      </c>
      <c r="H492" s="1" t="s">
        <v>10481</v>
      </c>
      <c r="I492" s="1" t="s">
        <v>10482</v>
      </c>
    </row>
    <row r="493" customHeight="1" spans="1:9">
      <c r="A493" s="2" t="s">
        <v>6208</v>
      </c>
      <c r="B493" s="1" t="s">
        <v>10</v>
      </c>
      <c r="C493" s="1" t="s">
        <v>6209</v>
      </c>
      <c r="D493" s="1" t="s">
        <v>6210</v>
      </c>
      <c r="E493" s="1" t="s">
        <v>10483</v>
      </c>
      <c r="F493" s="1" t="s">
        <v>10484</v>
      </c>
      <c r="G493" s="1" t="s">
        <v>7379</v>
      </c>
      <c r="H493" s="1" t="s">
        <v>10485</v>
      </c>
      <c r="I493" s="1" t="s">
        <v>10486</v>
      </c>
    </row>
    <row r="494" customHeight="1" spans="1:9">
      <c r="A494" s="2" t="s">
        <v>8014</v>
      </c>
      <c r="B494" s="1" t="s">
        <v>10</v>
      </c>
      <c r="C494" s="1" t="s">
        <v>8015</v>
      </c>
      <c r="D494" s="1" t="s">
        <v>8016</v>
      </c>
      <c r="E494" s="1" t="s">
        <v>8017</v>
      </c>
      <c r="F494" s="1" t="s">
        <v>8018</v>
      </c>
      <c r="G494" s="1" t="s">
        <v>7395</v>
      </c>
      <c r="H494" s="1" t="s">
        <v>10487</v>
      </c>
      <c r="I494" s="1" t="s">
        <v>10488</v>
      </c>
    </row>
    <row r="495" customHeight="1" spans="1:9">
      <c r="A495" s="2" t="s">
        <v>10489</v>
      </c>
      <c r="B495" s="1" t="s">
        <v>10</v>
      </c>
      <c r="C495" s="1" t="s">
        <v>10490</v>
      </c>
      <c r="D495" s="1" t="s">
        <v>10491</v>
      </c>
      <c r="E495" s="1" t="s">
        <v>10492</v>
      </c>
      <c r="F495" s="1" t="s">
        <v>10491</v>
      </c>
      <c r="G495" s="1" t="s">
        <v>7387</v>
      </c>
      <c r="H495" s="1" t="s">
        <v>10493</v>
      </c>
      <c r="I495" s="1" t="s">
        <v>10494</v>
      </c>
    </row>
    <row r="496" customHeight="1" spans="1:9">
      <c r="A496" s="2" t="s">
        <v>10495</v>
      </c>
      <c r="B496" s="1" t="s">
        <v>10</v>
      </c>
      <c r="C496" s="1" t="s">
        <v>10496</v>
      </c>
      <c r="D496" s="1" t="s">
        <v>10497</v>
      </c>
      <c r="E496" s="1" t="s">
        <v>10498</v>
      </c>
      <c r="F496" s="1" t="s">
        <v>10499</v>
      </c>
      <c r="G496" s="1" t="s">
        <v>7379</v>
      </c>
      <c r="H496" s="1" t="s">
        <v>10500</v>
      </c>
      <c r="I496" s="1" t="s">
        <v>10501</v>
      </c>
    </row>
    <row r="497" customHeight="1" spans="1:9">
      <c r="A497" s="2" t="s">
        <v>8021</v>
      </c>
      <c r="B497" s="1" t="s">
        <v>10</v>
      </c>
      <c r="C497" s="1" t="s">
        <v>8022</v>
      </c>
      <c r="D497" s="1" t="s">
        <v>8023</v>
      </c>
      <c r="E497" s="1" t="s">
        <v>10502</v>
      </c>
      <c r="F497" s="1" t="s">
        <v>8023</v>
      </c>
      <c r="G497" s="1" t="s">
        <v>7387</v>
      </c>
      <c r="H497" s="1" t="s">
        <v>10503</v>
      </c>
      <c r="I497" s="1" t="s">
        <v>10504</v>
      </c>
    </row>
    <row r="498" customHeight="1" spans="1:9">
      <c r="A498" s="2" t="s">
        <v>10505</v>
      </c>
      <c r="B498" s="1" t="s">
        <v>127</v>
      </c>
      <c r="C498" s="1" t="s">
        <v>10506</v>
      </c>
      <c r="D498" s="1" t="s">
        <v>10507</v>
      </c>
      <c r="E498" s="1" t="s">
        <v>10508</v>
      </c>
      <c r="F498" s="1" t="s">
        <v>10507</v>
      </c>
      <c r="G498" s="1" t="s">
        <v>7395</v>
      </c>
      <c r="H498" s="1" t="s">
        <v>10509</v>
      </c>
      <c r="I498" s="1" t="s">
        <v>10510</v>
      </c>
    </row>
    <row r="499" customHeight="1" spans="1:9">
      <c r="A499" s="2" t="s">
        <v>10511</v>
      </c>
      <c r="B499" s="1" t="s">
        <v>10</v>
      </c>
      <c r="C499" s="1" t="s">
        <v>10512</v>
      </c>
      <c r="D499" s="1" t="s">
        <v>10513</v>
      </c>
      <c r="E499" s="1" t="s">
        <v>10514</v>
      </c>
      <c r="F499" s="1" t="s">
        <v>10515</v>
      </c>
      <c r="G499" s="1" t="s">
        <v>7371</v>
      </c>
      <c r="H499" s="1" t="s">
        <v>10516</v>
      </c>
      <c r="I499" s="1" t="s">
        <v>10517</v>
      </c>
    </row>
    <row r="500" customHeight="1" spans="1:9">
      <c r="A500" s="2" t="s">
        <v>10518</v>
      </c>
      <c r="B500" s="1" t="s">
        <v>10</v>
      </c>
      <c r="C500" s="1" t="s">
        <v>10519</v>
      </c>
      <c r="D500" s="1" t="s">
        <v>10520</v>
      </c>
      <c r="E500" s="1" t="s">
        <v>10521</v>
      </c>
      <c r="F500" s="1" t="s">
        <v>10520</v>
      </c>
      <c r="G500" s="1" t="s">
        <v>7379</v>
      </c>
      <c r="H500" s="1" t="s">
        <v>10522</v>
      </c>
      <c r="I500" s="1" t="s">
        <v>10523</v>
      </c>
    </row>
    <row r="501" customHeight="1" spans="1:9">
      <c r="A501" s="2" t="s">
        <v>10524</v>
      </c>
      <c r="B501" s="1" t="s">
        <v>10</v>
      </c>
      <c r="C501" s="1" t="s">
        <v>10525</v>
      </c>
      <c r="D501" s="1" t="s">
        <v>10526</v>
      </c>
      <c r="E501" s="1" t="s">
        <v>10527</v>
      </c>
      <c r="F501" s="1" t="s">
        <v>10528</v>
      </c>
      <c r="G501" s="1" t="s">
        <v>7379</v>
      </c>
      <c r="H501" s="1" t="s">
        <v>10529</v>
      </c>
      <c r="I501" s="1" t="s">
        <v>10530</v>
      </c>
    </row>
    <row r="502" customHeight="1" spans="1:9">
      <c r="A502" s="2" t="s">
        <v>10531</v>
      </c>
      <c r="B502" s="1" t="s">
        <v>10</v>
      </c>
      <c r="C502" s="1" t="s">
        <v>10532</v>
      </c>
      <c r="D502" s="1" t="s">
        <v>10533</v>
      </c>
      <c r="E502" s="1" t="s">
        <v>10534</v>
      </c>
      <c r="F502" s="1" t="s">
        <v>10535</v>
      </c>
      <c r="G502" s="1" t="s">
        <v>7395</v>
      </c>
      <c r="H502" s="1" t="s">
        <v>10536</v>
      </c>
      <c r="I502" s="1" t="s">
        <v>10537</v>
      </c>
    </row>
    <row r="503" customHeight="1" spans="1:9">
      <c r="A503" s="2" t="s">
        <v>8034</v>
      </c>
      <c r="B503" s="1" t="s">
        <v>10</v>
      </c>
      <c r="C503" s="1" t="s">
        <v>8035</v>
      </c>
      <c r="D503" s="1" t="s">
        <v>8036</v>
      </c>
      <c r="E503" s="1" t="s">
        <v>10538</v>
      </c>
      <c r="F503" s="1" t="s">
        <v>10539</v>
      </c>
      <c r="G503" s="1" t="s">
        <v>7395</v>
      </c>
      <c r="H503" s="1" t="s">
        <v>8038</v>
      </c>
      <c r="I503" s="1" t="s">
        <v>10540</v>
      </c>
    </row>
    <row r="504" customHeight="1" spans="1:9">
      <c r="A504" s="2" t="s">
        <v>10541</v>
      </c>
      <c r="B504" s="1" t="s">
        <v>10</v>
      </c>
      <c r="C504" s="1" t="s">
        <v>10542</v>
      </c>
      <c r="D504" s="1" t="s">
        <v>10543</v>
      </c>
      <c r="E504" s="1" t="s">
        <v>10544</v>
      </c>
      <c r="F504" s="1" t="s">
        <v>10545</v>
      </c>
      <c r="G504" s="1" t="s">
        <v>7379</v>
      </c>
      <c r="H504" s="1" t="s">
        <v>10546</v>
      </c>
      <c r="I504" s="1" t="s">
        <v>10547</v>
      </c>
    </row>
    <row r="505" customHeight="1" spans="1:9">
      <c r="A505" s="2" t="s">
        <v>8040</v>
      </c>
      <c r="B505" s="1" t="s">
        <v>10</v>
      </c>
      <c r="C505" s="1" t="s">
        <v>8035</v>
      </c>
      <c r="D505" s="1" t="s">
        <v>8041</v>
      </c>
      <c r="E505" s="1" t="s">
        <v>10548</v>
      </c>
      <c r="F505" s="1" t="s">
        <v>8041</v>
      </c>
      <c r="G505" s="1" t="s">
        <v>7371</v>
      </c>
      <c r="H505" s="1" t="s">
        <v>10549</v>
      </c>
      <c r="I505" s="1" t="s">
        <v>10550</v>
      </c>
    </row>
    <row r="506" customHeight="1" spans="1:9">
      <c r="A506" s="2" t="s">
        <v>10551</v>
      </c>
      <c r="B506" s="1" t="s">
        <v>10</v>
      </c>
      <c r="C506" s="1" t="s">
        <v>10552</v>
      </c>
      <c r="D506" s="1" t="s">
        <v>10553</v>
      </c>
      <c r="E506" s="1" t="s">
        <v>10554</v>
      </c>
      <c r="F506" s="1" t="s">
        <v>10555</v>
      </c>
      <c r="G506" s="1" t="s">
        <v>7371</v>
      </c>
      <c r="H506" s="1" t="s">
        <v>10556</v>
      </c>
      <c r="I506" s="1" t="s">
        <v>10557</v>
      </c>
    </row>
    <row r="507" customHeight="1" spans="1:9">
      <c r="A507" s="2" t="s">
        <v>8045</v>
      </c>
      <c r="B507" s="1" t="s">
        <v>10</v>
      </c>
      <c r="C507" s="1" t="s">
        <v>8046</v>
      </c>
      <c r="D507" s="1" t="s">
        <v>8047</v>
      </c>
      <c r="E507" s="1" t="s">
        <v>10558</v>
      </c>
      <c r="F507" s="1" t="s">
        <v>8047</v>
      </c>
      <c r="G507" s="1" t="s">
        <v>7379</v>
      </c>
      <c r="H507" s="1" t="s">
        <v>10559</v>
      </c>
      <c r="I507" s="1" t="s">
        <v>10560</v>
      </c>
    </row>
    <row r="508" customHeight="1" spans="1:9">
      <c r="A508" s="2" t="s">
        <v>8051</v>
      </c>
      <c r="B508" s="1" t="s">
        <v>10</v>
      </c>
      <c r="C508" s="1" t="s">
        <v>8052</v>
      </c>
      <c r="D508" s="1" t="s">
        <v>8053</v>
      </c>
      <c r="E508" s="1" t="s">
        <v>8054</v>
      </c>
      <c r="F508" s="1" t="s">
        <v>8055</v>
      </c>
      <c r="G508" s="1" t="s">
        <v>7395</v>
      </c>
      <c r="H508" s="1" t="s">
        <v>10561</v>
      </c>
      <c r="I508" s="1" t="s">
        <v>10562</v>
      </c>
    </row>
    <row r="509" customHeight="1" spans="1:9">
      <c r="A509" s="2" t="s">
        <v>8058</v>
      </c>
      <c r="B509" s="1" t="s">
        <v>10</v>
      </c>
      <c r="C509" s="1" t="s">
        <v>8059</v>
      </c>
      <c r="D509" s="1" t="s">
        <v>8060</v>
      </c>
      <c r="E509" s="1" t="s">
        <v>10563</v>
      </c>
      <c r="F509" s="1" t="s">
        <v>10564</v>
      </c>
      <c r="G509" s="1" t="s">
        <v>7371</v>
      </c>
      <c r="H509" s="1" t="s">
        <v>10565</v>
      </c>
      <c r="I509" s="1" t="s">
        <v>10566</v>
      </c>
    </row>
    <row r="510" customHeight="1" spans="1:9">
      <c r="A510" s="2" t="s">
        <v>10567</v>
      </c>
      <c r="B510" s="1" t="s">
        <v>10</v>
      </c>
      <c r="C510" s="1" t="s">
        <v>10568</v>
      </c>
      <c r="D510" s="1" t="s">
        <v>10569</v>
      </c>
      <c r="E510" s="1" t="s">
        <v>10570</v>
      </c>
      <c r="F510" s="1" t="s">
        <v>10571</v>
      </c>
      <c r="G510" s="1" t="s">
        <v>7395</v>
      </c>
      <c r="H510" s="1" t="s">
        <v>10572</v>
      </c>
      <c r="I510" s="3"/>
    </row>
    <row r="511" customHeight="1" spans="1:9">
      <c r="A511" s="2" t="s">
        <v>986</v>
      </c>
      <c r="B511" s="1" t="s">
        <v>10</v>
      </c>
      <c r="C511" s="1" t="s">
        <v>987</v>
      </c>
      <c r="D511" s="1" t="s">
        <v>988</v>
      </c>
      <c r="E511" s="1" t="s">
        <v>10573</v>
      </c>
      <c r="F511" s="1" t="s">
        <v>8339</v>
      </c>
      <c r="G511" s="1" t="s">
        <v>7395</v>
      </c>
      <c r="H511" s="1" t="s">
        <v>10574</v>
      </c>
      <c r="I511" s="1" t="s">
        <v>10575</v>
      </c>
    </row>
    <row r="512" customHeight="1" spans="1:9">
      <c r="A512" s="2" t="s">
        <v>8342</v>
      </c>
      <c r="B512" s="1" t="s">
        <v>10</v>
      </c>
      <c r="C512" s="1" t="s">
        <v>8343</v>
      </c>
      <c r="D512" s="1" t="s">
        <v>8344</v>
      </c>
      <c r="E512" s="1" t="s">
        <v>10576</v>
      </c>
      <c r="F512" s="1" t="s">
        <v>8344</v>
      </c>
      <c r="G512" s="1" t="s">
        <v>7387</v>
      </c>
      <c r="H512" s="1" t="s">
        <v>10577</v>
      </c>
      <c r="I512" s="1" t="s">
        <v>10578</v>
      </c>
    </row>
    <row r="513" customHeight="1" spans="1:9">
      <c r="A513" s="2" t="s">
        <v>8348</v>
      </c>
      <c r="B513" s="1" t="s">
        <v>127</v>
      </c>
      <c r="C513" s="1" t="s">
        <v>8349</v>
      </c>
      <c r="D513" s="1" t="s">
        <v>8350</v>
      </c>
      <c r="E513" s="1" t="s">
        <v>10579</v>
      </c>
      <c r="F513" s="1" t="s">
        <v>8352</v>
      </c>
      <c r="G513" s="1" t="s">
        <v>7395</v>
      </c>
      <c r="H513" s="1" t="s">
        <v>10580</v>
      </c>
      <c r="I513" s="1" t="s">
        <v>10581</v>
      </c>
    </row>
    <row r="514" customHeight="1" spans="1:9">
      <c r="A514" s="2" t="s">
        <v>8355</v>
      </c>
      <c r="B514" s="1" t="s">
        <v>10</v>
      </c>
      <c r="C514" s="1" t="s">
        <v>8356</v>
      </c>
      <c r="D514" s="1" t="s">
        <v>8357</v>
      </c>
      <c r="E514" s="1" t="s">
        <v>10582</v>
      </c>
      <c r="F514" s="1" t="s">
        <v>10583</v>
      </c>
      <c r="G514" s="1" t="s">
        <v>7395</v>
      </c>
      <c r="H514" s="1" t="s">
        <v>10584</v>
      </c>
      <c r="I514" s="1" t="s">
        <v>10585</v>
      </c>
    </row>
    <row r="515" customHeight="1" spans="1:9">
      <c r="A515" s="2" t="s">
        <v>8361</v>
      </c>
      <c r="B515" s="1" t="s">
        <v>10</v>
      </c>
      <c r="C515" s="1" t="s">
        <v>8362</v>
      </c>
      <c r="D515" s="1" t="s">
        <v>8363</v>
      </c>
      <c r="E515" s="1" t="s">
        <v>10586</v>
      </c>
      <c r="F515" s="1" t="s">
        <v>8365</v>
      </c>
      <c r="G515" s="1" t="s">
        <v>7395</v>
      </c>
      <c r="H515" s="1" t="s">
        <v>10587</v>
      </c>
      <c r="I515" s="1" t="s">
        <v>10588</v>
      </c>
    </row>
    <row r="516" customHeight="1" spans="1:9">
      <c r="A516" s="2" t="s">
        <v>8368</v>
      </c>
      <c r="B516" s="1" t="s">
        <v>10</v>
      </c>
      <c r="C516" s="1" t="s">
        <v>8369</v>
      </c>
      <c r="D516" s="1" t="s">
        <v>8370</v>
      </c>
      <c r="E516" s="1" t="s">
        <v>10589</v>
      </c>
      <c r="F516" s="1" t="s">
        <v>8372</v>
      </c>
      <c r="G516" s="1" t="s">
        <v>7997</v>
      </c>
      <c r="H516" s="1" t="s">
        <v>10590</v>
      </c>
      <c r="I516" s="1" t="s">
        <v>10591</v>
      </c>
    </row>
    <row r="517" customHeight="1" spans="1:9">
      <c r="A517" s="2" t="s">
        <v>8375</v>
      </c>
      <c r="B517" s="1" t="s">
        <v>10</v>
      </c>
      <c r="C517" s="1" t="s">
        <v>8376</v>
      </c>
      <c r="D517" s="1" t="s">
        <v>8377</v>
      </c>
      <c r="E517" s="1" t="s">
        <v>8378</v>
      </c>
      <c r="F517" s="1" t="s">
        <v>8377</v>
      </c>
      <c r="G517" s="1" t="s">
        <v>7371</v>
      </c>
      <c r="H517" s="1" t="s">
        <v>10592</v>
      </c>
      <c r="I517" s="1" t="s">
        <v>10593</v>
      </c>
    </row>
    <row r="518" customHeight="1" spans="1:9">
      <c r="A518" s="2" t="s">
        <v>8381</v>
      </c>
      <c r="B518" s="1" t="s">
        <v>10</v>
      </c>
      <c r="C518" s="1" t="s">
        <v>8382</v>
      </c>
      <c r="D518" s="1" t="s">
        <v>8383</v>
      </c>
      <c r="E518" s="1" t="s">
        <v>10594</v>
      </c>
      <c r="F518" s="1" t="s">
        <v>8385</v>
      </c>
      <c r="G518" s="1" t="s">
        <v>7395</v>
      </c>
      <c r="H518" s="1" t="s">
        <v>10595</v>
      </c>
      <c r="I518" s="1" t="s">
        <v>10596</v>
      </c>
    </row>
    <row r="519" customHeight="1" spans="1:9">
      <c r="A519" s="2" t="s">
        <v>8388</v>
      </c>
      <c r="B519" s="1" t="s">
        <v>127</v>
      </c>
      <c r="C519" s="1" t="s">
        <v>8389</v>
      </c>
      <c r="D519" s="1" t="s">
        <v>8390</v>
      </c>
      <c r="E519" s="1" t="s">
        <v>10597</v>
      </c>
      <c r="F519" s="1" t="s">
        <v>8392</v>
      </c>
      <c r="G519" s="1" t="s">
        <v>7379</v>
      </c>
      <c r="H519" s="1" t="s">
        <v>10598</v>
      </c>
      <c r="I519" s="1" t="s">
        <v>10599</v>
      </c>
    </row>
    <row r="520" customHeight="1" spans="1:9">
      <c r="A520" s="2" t="s">
        <v>8395</v>
      </c>
      <c r="B520" s="1" t="s">
        <v>10</v>
      </c>
      <c r="C520" s="1" t="s">
        <v>8396</v>
      </c>
      <c r="D520" s="1" t="s">
        <v>8397</v>
      </c>
      <c r="E520" s="1" t="s">
        <v>10600</v>
      </c>
      <c r="F520" s="1" t="s">
        <v>8399</v>
      </c>
      <c r="G520" s="1" t="s">
        <v>7451</v>
      </c>
      <c r="H520" s="1" t="s">
        <v>10601</v>
      </c>
      <c r="I520" s="1" t="s">
        <v>10602</v>
      </c>
    </row>
    <row r="521" customHeight="1" spans="1:9">
      <c r="A521" s="2" t="s">
        <v>8402</v>
      </c>
      <c r="B521" s="1" t="s">
        <v>10</v>
      </c>
      <c r="C521" s="1" t="s">
        <v>8403</v>
      </c>
      <c r="D521" s="1" t="s">
        <v>8404</v>
      </c>
      <c r="E521" s="1" t="s">
        <v>10603</v>
      </c>
      <c r="F521" s="1" t="s">
        <v>8406</v>
      </c>
      <c r="G521" s="1" t="s">
        <v>7395</v>
      </c>
      <c r="H521" s="1" t="s">
        <v>10604</v>
      </c>
      <c r="I521" s="1" t="s">
        <v>10605</v>
      </c>
    </row>
    <row r="522" customHeight="1" spans="1:9">
      <c r="A522" s="2" t="s">
        <v>8409</v>
      </c>
      <c r="B522" s="1" t="s">
        <v>10</v>
      </c>
      <c r="C522" s="1" t="s">
        <v>8410</v>
      </c>
      <c r="D522" s="1" t="s">
        <v>8411</v>
      </c>
      <c r="E522" s="1" t="s">
        <v>10606</v>
      </c>
      <c r="F522" s="1" t="s">
        <v>8413</v>
      </c>
      <c r="G522" s="1" t="s">
        <v>7395</v>
      </c>
      <c r="H522" s="1" t="s">
        <v>10607</v>
      </c>
      <c r="I522" s="1" t="s">
        <v>10608</v>
      </c>
    </row>
    <row r="523" customHeight="1" spans="1:9">
      <c r="A523" s="2" t="s">
        <v>8416</v>
      </c>
      <c r="B523" s="1" t="s">
        <v>10</v>
      </c>
      <c r="C523" s="1" t="s">
        <v>10609</v>
      </c>
      <c r="D523" s="1" t="s">
        <v>8418</v>
      </c>
      <c r="E523" s="1" t="s">
        <v>10610</v>
      </c>
      <c r="F523" s="1" t="s">
        <v>10611</v>
      </c>
      <c r="G523" s="1" t="s">
        <v>7395</v>
      </c>
      <c r="H523" s="1" t="s">
        <v>10612</v>
      </c>
      <c r="I523" s="1" t="s">
        <v>10613</v>
      </c>
    </row>
    <row r="524" customHeight="1" spans="1:9">
      <c r="A524" s="2" t="s">
        <v>8423</v>
      </c>
      <c r="B524" s="1" t="s">
        <v>10</v>
      </c>
      <c r="C524" s="1" t="s">
        <v>8424</v>
      </c>
      <c r="D524" s="1" t="s">
        <v>8425</v>
      </c>
      <c r="E524" s="1" t="s">
        <v>10614</v>
      </c>
      <c r="F524" s="1" t="s">
        <v>8427</v>
      </c>
      <c r="G524" s="1" t="s">
        <v>7395</v>
      </c>
      <c r="H524" s="1" t="s">
        <v>10615</v>
      </c>
      <c r="I524" s="1" t="s">
        <v>10616</v>
      </c>
    </row>
    <row r="525" customHeight="1" spans="1:9">
      <c r="A525" s="2" t="s">
        <v>8430</v>
      </c>
      <c r="B525" s="1" t="s">
        <v>10</v>
      </c>
      <c r="C525" s="1" t="s">
        <v>8431</v>
      </c>
      <c r="D525" s="1" t="s">
        <v>8432</v>
      </c>
      <c r="E525" s="1" t="s">
        <v>8433</v>
      </c>
      <c r="F525" s="1" t="s">
        <v>8434</v>
      </c>
      <c r="G525" s="1" t="s">
        <v>7387</v>
      </c>
      <c r="H525" s="1" t="s">
        <v>10617</v>
      </c>
      <c r="I525" s="1" t="s">
        <v>10618</v>
      </c>
    </row>
    <row r="526" customHeight="1" spans="1:9">
      <c r="A526" s="2" t="s">
        <v>8437</v>
      </c>
      <c r="B526" s="1" t="s">
        <v>10</v>
      </c>
      <c r="C526" s="1" t="s">
        <v>8438</v>
      </c>
      <c r="D526" s="1" t="s">
        <v>8439</v>
      </c>
      <c r="E526" s="1" t="s">
        <v>10619</v>
      </c>
      <c r="F526" s="1" t="s">
        <v>8439</v>
      </c>
      <c r="G526" s="1" t="s">
        <v>7387</v>
      </c>
      <c r="H526" s="1" t="s">
        <v>10620</v>
      </c>
      <c r="I526" s="1" t="s">
        <v>10621</v>
      </c>
    </row>
    <row r="527" customHeight="1" spans="1:9">
      <c r="A527" s="2" t="s">
        <v>8443</v>
      </c>
      <c r="B527" s="1" t="s">
        <v>10</v>
      </c>
      <c r="C527" s="1" t="s">
        <v>8444</v>
      </c>
      <c r="D527" s="1" t="s">
        <v>8445</v>
      </c>
      <c r="E527" s="1" t="s">
        <v>10622</v>
      </c>
      <c r="F527" s="1" t="s">
        <v>8447</v>
      </c>
      <c r="G527" s="1" t="s">
        <v>5508</v>
      </c>
      <c r="H527" s="1" t="s">
        <v>10623</v>
      </c>
      <c r="I527" s="1" t="s">
        <v>10624</v>
      </c>
    </row>
    <row r="528" customHeight="1" spans="1:9">
      <c r="A528" s="2" t="s">
        <v>8450</v>
      </c>
      <c r="B528" s="1" t="s">
        <v>10</v>
      </c>
      <c r="C528" s="1" t="s">
        <v>8451</v>
      </c>
      <c r="D528" s="1" t="s">
        <v>8452</v>
      </c>
      <c r="E528" s="1" t="s">
        <v>10625</v>
      </c>
      <c r="F528" s="1" t="s">
        <v>8454</v>
      </c>
      <c r="G528" s="1" t="s">
        <v>7371</v>
      </c>
      <c r="H528" s="1" t="s">
        <v>10626</v>
      </c>
      <c r="I528" s="1" t="s">
        <v>10627</v>
      </c>
    </row>
    <row r="529" customHeight="1" spans="1:9">
      <c r="A529" s="2" t="s">
        <v>8457</v>
      </c>
      <c r="B529" s="1" t="s">
        <v>10</v>
      </c>
      <c r="C529" s="1" t="s">
        <v>8458</v>
      </c>
      <c r="D529" s="1" t="s">
        <v>8459</v>
      </c>
      <c r="E529" s="1" t="s">
        <v>10628</v>
      </c>
      <c r="F529" s="1" t="s">
        <v>8461</v>
      </c>
      <c r="G529" s="1" t="s">
        <v>7395</v>
      </c>
      <c r="H529" s="1" t="s">
        <v>10629</v>
      </c>
      <c r="I529" s="1" t="s">
        <v>10630</v>
      </c>
    </row>
    <row r="530" customHeight="1" spans="1:9">
      <c r="A530" s="2" t="s">
        <v>8464</v>
      </c>
      <c r="B530" s="1" t="s">
        <v>10</v>
      </c>
      <c r="C530" s="1" t="s">
        <v>8465</v>
      </c>
      <c r="D530" s="1" t="s">
        <v>8466</v>
      </c>
      <c r="E530" s="1" t="s">
        <v>8467</v>
      </c>
      <c r="F530" s="1" t="s">
        <v>8468</v>
      </c>
      <c r="G530" s="1" t="s">
        <v>7379</v>
      </c>
      <c r="H530" s="1" t="s">
        <v>10631</v>
      </c>
      <c r="I530" s="1" t="s">
        <v>10632</v>
      </c>
    </row>
    <row r="531" customHeight="1" spans="1:9">
      <c r="A531" s="2" t="s">
        <v>8471</v>
      </c>
      <c r="B531" s="1" t="s">
        <v>10</v>
      </c>
      <c r="C531" s="1" t="s">
        <v>10633</v>
      </c>
      <c r="D531" s="1" t="s">
        <v>8473</v>
      </c>
      <c r="E531" s="1" t="s">
        <v>10634</v>
      </c>
      <c r="F531" s="1" t="s">
        <v>8475</v>
      </c>
      <c r="G531" s="1" t="s">
        <v>7395</v>
      </c>
      <c r="H531" s="1" t="s">
        <v>10635</v>
      </c>
      <c r="I531" s="1" t="s">
        <v>10636</v>
      </c>
    </row>
    <row r="532" customHeight="1" spans="1:9">
      <c r="A532" s="2" t="s">
        <v>8478</v>
      </c>
      <c r="B532" s="1" t="s">
        <v>10</v>
      </c>
      <c r="C532" s="1" t="s">
        <v>8479</v>
      </c>
      <c r="D532" s="1" t="s">
        <v>8480</v>
      </c>
      <c r="E532" s="1" t="s">
        <v>10637</v>
      </c>
      <c r="F532" s="1" t="s">
        <v>8482</v>
      </c>
      <c r="G532" s="1" t="s">
        <v>7379</v>
      </c>
      <c r="H532" s="1" t="s">
        <v>10638</v>
      </c>
      <c r="I532" s="1" t="s">
        <v>10639</v>
      </c>
    </row>
    <row r="533" customHeight="1" spans="1:9">
      <c r="A533" s="2" t="s">
        <v>8485</v>
      </c>
      <c r="B533" s="1" t="s">
        <v>10</v>
      </c>
      <c r="C533" s="1" t="s">
        <v>8486</v>
      </c>
      <c r="D533" s="1" t="s">
        <v>8487</v>
      </c>
      <c r="E533" s="1" t="s">
        <v>10640</v>
      </c>
      <c r="F533" s="1" t="s">
        <v>8489</v>
      </c>
      <c r="G533" s="1" t="s">
        <v>7371</v>
      </c>
      <c r="H533" s="1" t="s">
        <v>10641</v>
      </c>
      <c r="I533" s="1" t="s">
        <v>10642</v>
      </c>
    </row>
    <row r="534" customHeight="1" spans="1:9">
      <c r="A534" s="2" t="s">
        <v>8492</v>
      </c>
      <c r="B534" s="1" t="s">
        <v>10</v>
      </c>
      <c r="C534" s="1" t="s">
        <v>10643</v>
      </c>
      <c r="D534" s="1" t="s">
        <v>8494</v>
      </c>
      <c r="E534" s="1" t="s">
        <v>8495</v>
      </c>
      <c r="F534" s="1" t="s">
        <v>8496</v>
      </c>
      <c r="G534" s="1" t="s">
        <v>7379</v>
      </c>
      <c r="H534" s="1" t="s">
        <v>10644</v>
      </c>
      <c r="I534" s="1" t="s">
        <v>10645</v>
      </c>
    </row>
    <row r="535" customHeight="1" spans="1:9">
      <c r="A535" s="2" t="s">
        <v>8499</v>
      </c>
      <c r="B535" s="1" t="s">
        <v>10</v>
      </c>
      <c r="C535" s="1" t="s">
        <v>8500</v>
      </c>
      <c r="D535" s="1" t="s">
        <v>8501</v>
      </c>
      <c r="E535" s="1" t="s">
        <v>10646</v>
      </c>
      <c r="F535" s="1" t="s">
        <v>8501</v>
      </c>
      <c r="G535" s="1" t="s">
        <v>7387</v>
      </c>
      <c r="H535" s="1" t="s">
        <v>10647</v>
      </c>
      <c r="I535" s="1" t="s">
        <v>10648</v>
      </c>
    </row>
    <row r="536" customHeight="1" spans="1:9">
      <c r="A536" s="2" t="s">
        <v>8505</v>
      </c>
      <c r="B536" s="1" t="s">
        <v>10</v>
      </c>
      <c r="C536" s="1" t="s">
        <v>8506</v>
      </c>
      <c r="D536" s="1" t="s">
        <v>8507</v>
      </c>
      <c r="E536" s="1" t="s">
        <v>10649</v>
      </c>
      <c r="F536" s="1" t="s">
        <v>8509</v>
      </c>
      <c r="G536" s="1" t="s">
        <v>7371</v>
      </c>
      <c r="H536" s="1" t="s">
        <v>10650</v>
      </c>
      <c r="I536" s="1" t="s">
        <v>10651</v>
      </c>
    </row>
    <row r="537" customHeight="1" spans="1:9">
      <c r="A537" s="2" t="s">
        <v>8512</v>
      </c>
      <c r="B537" s="1" t="s">
        <v>10</v>
      </c>
      <c r="C537" s="1" t="s">
        <v>8513</v>
      </c>
      <c r="D537" s="1" t="s">
        <v>8514</v>
      </c>
      <c r="E537" s="1" t="s">
        <v>8515</v>
      </c>
      <c r="F537" s="1" t="s">
        <v>8516</v>
      </c>
      <c r="G537" s="1" t="s">
        <v>7371</v>
      </c>
      <c r="H537" s="1" t="s">
        <v>10652</v>
      </c>
      <c r="I537" s="1" t="s">
        <v>10653</v>
      </c>
    </row>
    <row r="538" customHeight="1" spans="1:9">
      <c r="A538" s="2" t="s">
        <v>8519</v>
      </c>
      <c r="B538" s="1" t="s">
        <v>10</v>
      </c>
      <c r="C538" s="1" t="s">
        <v>8520</v>
      </c>
      <c r="D538" s="1" t="s">
        <v>8521</v>
      </c>
      <c r="E538" s="1" t="s">
        <v>10654</v>
      </c>
      <c r="F538" s="1" t="s">
        <v>10655</v>
      </c>
      <c r="G538" s="1" t="s">
        <v>7387</v>
      </c>
      <c r="H538" s="1" t="s">
        <v>10656</v>
      </c>
      <c r="I538" s="1" t="s">
        <v>10657</v>
      </c>
    </row>
    <row r="539" customHeight="1" spans="1:9">
      <c r="A539" s="2" t="s">
        <v>8525</v>
      </c>
      <c r="B539" s="1" t="s">
        <v>10</v>
      </c>
      <c r="C539" s="1" t="s">
        <v>10658</v>
      </c>
      <c r="D539" s="1" t="s">
        <v>8527</v>
      </c>
      <c r="E539" s="1" t="s">
        <v>10659</v>
      </c>
      <c r="F539" s="1" t="s">
        <v>8527</v>
      </c>
      <c r="G539" s="1" t="s">
        <v>7395</v>
      </c>
      <c r="H539" s="1" t="s">
        <v>10660</v>
      </c>
      <c r="I539" s="1" t="s">
        <v>10661</v>
      </c>
    </row>
    <row r="540" customHeight="1" spans="1:9">
      <c r="A540" s="2" t="s">
        <v>8531</v>
      </c>
      <c r="B540" s="1" t="s">
        <v>10</v>
      </c>
      <c r="C540" s="1" t="s">
        <v>8532</v>
      </c>
      <c r="D540" s="1" t="s">
        <v>8533</v>
      </c>
      <c r="E540" s="1" t="s">
        <v>10662</v>
      </c>
      <c r="F540" s="1" t="s">
        <v>10663</v>
      </c>
      <c r="G540" s="1" t="s">
        <v>7395</v>
      </c>
      <c r="H540" s="1" t="s">
        <v>10664</v>
      </c>
      <c r="I540" s="1" t="s">
        <v>10665</v>
      </c>
    </row>
    <row r="541" customHeight="1" spans="1:9">
      <c r="A541" s="2" t="s">
        <v>8537</v>
      </c>
      <c r="B541" s="1" t="s">
        <v>10</v>
      </c>
      <c r="C541" s="1" t="s">
        <v>10666</v>
      </c>
      <c r="D541" s="1" t="s">
        <v>8539</v>
      </c>
      <c r="E541" s="1" t="s">
        <v>10667</v>
      </c>
      <c r="F541" s="1" t="s">
        <v>10668</v>
      </c>
      <c r="G541" s="1" t="s">
        <v>7379</v>
      </c>
      <c r="H541" s="1" t="s">
        <v>10669</v>
      </c>
      <c r="I541" s="1" t="s">
        <v>10670</v>
      </c>
    </row>
    <row r="542" customHeight="1" spans="1:9">
      <c r="A542" s="2" t="s">
        <v>8543</v>
      </c>
      <c r="B542" s="1" t="s">
        <v>10</v>
      </c>
      <c r="C542" s="1" t="s">
        <v>8544</v>
      </c>
      <c r="D542" s="1" t="s">
        <v>8545</v>
      </c>
      <c r="E542" s="1" t="s">
        <v>10671</v>
      </c>
      <c r="F542" s="1" t="s">
        <v>8545</v>
      </c>
      <c r="G542" s="1" t="s">
        <v>7395</v>
      </c>
      <c r="H542" s="1" t="s">
        <v>10672</v>
      </c>
      <c r="I542" s="1" t="s">
        <v>10673</v>
      </c>
    </row>
    <row r="543" customHeight="1" spans="1:9">
      <c r="A543" s="2" t="s">
        <v>7379</v>
      </c>
      <c r="B543" s="1" t="s">
        <v>10</v>
      </c>
      <c r="C543" s="1" t="s">
        <v>8549</v>
      </c>
      <c r="D543" s="1" t="s">
        <v>8550</v>
      </c>
      <c r="E543" s="1" t="s">
        <v>10674</v>
      </c>
      <c r="F543" s="1" t="s">
        <v>8552</v>
      </c>
      <c r="G543" s="1" t="s">
        <v>7997</v>
      </c>
      <c r="H543" s="1" t="s">
        <v>10675</v>
      </c>
      <c r="I543" s="1" t="s">
        <v>10676</v>
      </c>
    </row>
    <row r="544" customHeight="1" spans="1:9">
      <c r="A544" s="2" t="s">
        <v>8555</v>
      </c>
      <c r="B544" s="1" t="s">
        <v>10</v>
      </c>
      <c r="C544" s="1" t="s">
        <v>10677</v>
      </c>
      <c r="D544" s="1" t="s">
        <v>8557</v>
      </c>
      <c r="E544" s="1" t="s">
        <v>10678</v>
      </c>
      <c r="F544" s="1" t="s">
        <v>8559</v>
      </c>
      <c r="G544" s="1" t="s">
        <v>7371</v>
      </c>
      <c r="H544" s="1" t="s">
        <v>10679</v>
      </c>
      <c r="I544" s="1" t="s">
        <v>10680</v>
      </c>
    </row>
    <row r="545" customHeight="1" spans="1:9">
      <c r="A545" s="2" t="s">
        <v>8562</v>
      </c>
      <c r="B545" s="1" t="s">
        <v>10</v>
      </c>
      <c r="C545" s="1" t="s">
        <v>10681</v>
      </c>
      <c r="D545" s="1" t="s">
        <v>8564</v>
      </c>
      <c r="E545" s="1" t="s">
        <v>10682</v>
      </c>
      <c r="F545" s="1" t="s">
        <v>8566</v>
      </c>
      <c r="G545" s="1" t="s">
        <v>7451</v>
      </c>
      <c r="H545" s="1" t="s">
        <v>10683</v>
      </c>
      <c r="I545" s="1" t="s">
        <v>10684</v>
      </c>
    </row>
    <row r="546" customHeight="1" spans="1:9">
      <c r="A546" s="2" t="s">
        <v>8569</v>
      </c>
      <c r="B546" s="1" t="s">
        <v>10</v>
      </c>
      <c r="C546" s="1" t="s">
        <v>8570</v>
      </c>
      <c r="D546" s="1" t="s">
        <v>8571</v>
      </c>
      <c r="E546" s="1" t="s">
        <v>10685</v>
      </c>
      <c r="F546" s="1" t="s">
        <v>10686</v>
      </c>
      <c r="G546" s="1" t="s">
        <v>7395</v>
      </c>
      <c r="H546" s="1" t="s">
        <v>10687</v>
      </c>
      <c r="I546" s="1" t="s">
        <v>10688</v>
      </c>
    </row>
    <row r="547" customHeight="1" spans="1:9">
      <c r="A547" s="2" t="s">
        <v>8575</v>
      </c>
      <c r="B547" s="1" t="s">
        <v>10</v>
      </c>
      <c r="C547" s="1" t="s">
        <v>8576</v>
      </c>
      <c r="D547" s="1" t="s">
        <v>10689</v>
      </c>
      <c r="E547" s="1" t="s">
        <v>10690</v>
      </c>
      <c r="F547" s="1" t="s">
        <v>8579</v>
      </c>
      <c r="G547" s="1" t="s">
        <v>7371</v>
      </c>
      <c r="H547" s="1" t="s">
        <v>10691</v>
      </c>
      <c r="I547" s="1" t="s">
        <v>9018</v>
      </c>
    </row>
    <row r="548" customHeight="1" spans="1:9">
      <c r="A548" s="2" t="s">
        <v>8582</v>
      </c>
      <c r="B548" s="1" t="s">
        <v>10</v>
      </c>
      <c r="C548" s="1" t="s">
        <v>8583</v>
      </c>
      <c r="D548" s="1" t="s">
        <v>8584</v>
      </c>
      <c r="E548" s="1" t="s">
        <v>10692</v>
      </c>
      <c r="F548" s="1" t="s">
        <v>8584</v>
      </c>
      <c r="G548" s="1" t="s">
        <v>7395</v>
      </c>
      <c r="H548" s="1" t="s">
        <v>10693</v>
      </c>
      <c r="I548" s="1" t="s">
        <v>10694</v>
      </c>
    </row>
    <row r="549" customHeight="1" spans="1:9">
      <c r="A549" s="2" t="s">
        <v>8588</v>
      </c>
      <c r="B549" s="1" t="s">
        <v>10</v>
      </c>
      <c r="C549" s="1" t="s">
        <v>8589</v>
      </c>
      <c r="D549" s="1" t="s">
        <v>8590</v>
      </c>
      <c r="E549" s="1" t="s">
        <v>10695</v>
      </c>
      <c r="F549" s="1" t="s">
        <v>8590</v>
      </c>
      <c r="G549" s="1" t="s">
        <v>7387</v>
      </c>
      <c r="H549" s="1" t="s">
        <v>10696</v>
      </c>
      <c r="I549" s="1" t="s">
        <v>10697</v>
      </c>
    </row>
    <row r="550" customHeight="1" spans="1:9">
      <c r="A550" s="2" t="s">
        <v>8594</v>
      </c>
      <c r="B550" s="1" t="s">
        <v>10</v>
      </c>
      <c r="C550" s="1" t="s">
        <v>8595</v>
      </c>
      <c r="D550" s="1" t="s">
        <v>8596</v>
      </c>
      <c r="E550" s="1" t="s">
        <v>10698</v>
      </c>
      <c r="F550" s="1" t="s">
        <v>8598</v>
      </c>
      <c r="G550" s="1" t="s">
        <v>5508</v>
      </c>
      <c r="H550" s="1" t="s">
        <v>10699</v>
      </c>
      <c r="I550" s="1" t="s">
        <v>10700</v>
      </c>
    </row>
    <row r="551" customHeight="1" spans="1:9">
      <c r="A551" s="2" t="s">
        <v>8601</v>
      </c>
      <c r="B551" s="1" t="s">
        <v>10</v>
      </c>
      <c r="C551" s="1" t="s">
        <v>8602</v>
      </c>
      <c r="D551" s="1" t="s">
        <v>8603</v>
      </c>
      <c r="E551" s="1" t="s">
        <v>10701</v>
      </c>
      <c r="F551" s="1" t="s">
        <v>8603</v>
      </c>
      <c r="G551" s="1" t="s">
        <v>7387</v>
      </c>
      <c r="H551" s="1" t="s">
        <v>10702</v>
      </c>
      <c r="I551" s="1" t="s">
        <v>10703</v>
      </c>
    </row>
    <row r="552" customHeight="1" spans="1:9">
      <c r="A552" s="2" t="s">
        <v>8607</v>
      </c>
      <c r="B552" s="1" t="s">
        <v>10</v>
      </c>
      <c r="C552" s="1" t="s">
        <v>10704</v>
      </c>
      <c r="D552" s="1" t="s">
        <v>8609</v>
      </c>
      <c r="E552" s="1" t="s">
        <v>10705</v>
      </c>
      <c r="F552" s="1" t="s">
        <v>10706</v>
      </c>
      <c r="G552" s="1" t="s">
        <v>5508</v>
      </c>
      <c r="H552" s="1" t="s">
        <v>10707</v>
      </c>
      <c r="I552" s="1" t="s">
        <v>10708</v>
      </c>
    </row>
    <row r="553" customHeight="1" spans="1:9">
      <c r="A553" s="2" t="s">
        <v>8614</v>
      </c>
      <c r="B553" s="1" t="s">
        <v>10</v>
      </c>
      <c r="C553" s="1" t="s">
        <v>8615</v>
      </c>
      <c r="D553" s="1" t="s">
        <v>8616</v>
      </c>
      <c r="E553" s="1" t="s">
        <v>10709</v>
      </c>
      <c r="F553" s="1" t="s">
        <v>8618</v>
      </c>
      <c r="G553" s="1" t="s">
        <v>7371</v>
      </c>
      <c r="H553" s="1" t="s">
        <v>10710</v>
      </c>
      <c r="I553" s="1" t="s">
        <v>10711</v>
      </c>
    </row>
    <row r="554" customHeight="1" spans="1:9">
      <c r="A554" s="2" t="s">
        <v>8621</v>
      </c>
      <c r="B554" s="1" t="s">
        <v>10</v>
      </c>
      <c r="C554" s="1" t="s">
        <v>8622</v>
      </c>
      <c r="D554" s="1" t="s">
        <v>8623</v>
      </c>
      <c r="E554" s="1" t="s">
        <v>10712</v>
      </c>
      <c r="F554" s="1" t="s">
        <v>8625</v>
      </c>
      <c r="G554" s="1" t="s">
        <v>7371</v>
      </c>
      <c r="H554" s="1" t="s">
        <v>10713</v>
      </c>
      <c r="I554" s="1" t="s">
        <v>10714</v>
      </c>
    </row>
    <row r="555" customHeight="1" spans="1:9">
      <c r="A555" s="2" t="s">
        <v>8628</v>
      </c>
      <c r="B555" s="1" t="s">
        <v>10</v>
      </c>
      <c r="C555" s="1" t="s">
        <v>8629</v>
      </c>
      <c r="D555" s="1" t="s">
        <v>8630</v>
      </c>
      <c r="E555" s="1" t="s">
        <v>10715</v>
      </c>
      <c r="F555" s="1" t="s">
        <v>8630</v>
      </c>
      <c r="G555" s="1" t="s">
        <v>7379</v>
      </c>
      <c r="H555" s="1" t="s">
        <v>10716</v>
      </c>
      <c r="I555" s="1" t="s">
        <v>10717</v>
      </c>
    </row>
    <row r="556" customHeight="1" spans="1:9">
      <c r="A556" s="2" t="s">
        <v>8634</v>
      </c>
      <c r="B556" s="1" t="s">
        <v>10</v>
      </c>
      <c r="C556" s="1" t="s">
        <v>8635</v>
      </c>
      <c r="D556" s="1" t="s">
        <v>8636</v>
      </c>
      <c r="E556" s="1" t="s">
        <v>10718</v>
      </c>
      <c r="F556" s="1" t="s">
        <v>8638</v>
      </c>
      <c r="G556" s="1" t="s">
        <v>7395</v>
      </c>
      <c r="H556" s="1" t="s">
        <v>10719</v>
      </c>
      <c r="I556" s="1" t="s">
        <v>10720</v>
      </c>
    </row>
    <row r="557" customHeight="1" spans="1:9">
      <c r="A557" s="2" t="s">
        <v>8641</v>
      </c>
      <c r="B557" s="1" t="s">
        <v>10</v>
      </c>
      <c r="C557" s="1" t="s">
        <v>10721</v>
      </c>
      <c r="D557" s="1" t="s">
        <v>8643</v>
      </c>
      <c r="E557" s="1" t="s">
        <v>10722</v>
      </c>
      <c r="F557" s="1" t="s">
        <v>8643</v>
      </c>
      <c r="G557" s="1" t="s">
        <v>7379</v>
      </c>
      <c r="H557" s="1" t="s">
        <v>10723</v>
      </c>
      <c r="I557" s="1" t="s">
        <v>10724</v>
      </c>
    </row>
    <row r="558" customHeight="1" spans="1:9">
      <c r="A558" s="2" t="s">
        <v>8647</v>
      </c>
      <c r="B558" s="1" t="s">
        <v>10</v>
      </c>
      <c r="C558" s="1" t="s">
        <v>8648</v>
      </c>
      <c r="D558" s="1" t="s">
        <v>8649</v>
      </c>
      <c r="E558" s="1" t="s">
        <v>10725</v>
      </c>
      <c r="F558" s="1" t="s">
        <v>8651</v>
      </c>
      <c r="G558" s="1" t="s">
        <v>7379</v>
      </c>
      <c r="H558" s="1" t="s">
        <v>10726</v>
      </c>
      <c r="I558" s="1" t="s">
        <v>10727</v>
      </c>
    </row>
    <row r="559" customHeight="1" spans="1:9">
      <c r="A559" s="2" t="s">
        <v>8654</v>
      </c>
      <c r="B559" s="1" t="s">
        <v>10</v>
      </c>
      <c r="C559" s="1" t="s">
        <v>8655</v>
      </c>
      <c r="D559" s="1" t="s">
        <v>8656</v>
      </c>
      <c r="E559" s="1" t="s">
        <v>10728</v>
      </c>
      <c r="F559" s="1" t="s">
        <v>10729</v>
      </c>
      <c r="G559" s="1" t="s">
        <v>7451</v>
      </c>
      <c r="H559" s="1" t="s">
        <v>10730</v>
      </c>
      <c r="I559" s="1" t="s">
        <v>10731</v>
      </c>
    </row>
    <row r="560" customHeight="1" spans="1:9">
      <c r="A560" s="2" t="s">
        <v>8660</v>
      </c>
      <c r="B560" s="1" t="s">
        <v>10</v>
      </c>
      <c r="C560" s="1" t="s">
        <v>8661</v>
      </c>
      <c r="D560" s="1" t="s">
        <v>8662</v>
      </c>
      <c r="E560" s="1" t="s">
        <v>8663</v>
      </c>
      <c r="F560" s="1" t="s">
        <v>8662</v>
      </c>
      <c r="G560" s="1" t="s">
        <v>7379</v>
      </c>
      <c r="H560" s="1" t="s">
        <v>10732</v>
      </c>
      <c r="I560" s="1" t="s">
        <v>10733</v>
      </c>
    </row>
    <row r="561" customHeight="1" spans="1:9">
      <c r="A561" s="2" t="s">
        <v>8666</v>
      </c>
      <c r="B561" s="1" t="s">
        <v>10</v>
      </c>
      <c r="C561" s="1" t="s">
        <v>8667</v>
      </c>
      <c r="D561" s="1" t="s">
        <v>8668</v>
      </c>
      <c r="E561" s="1" t="s">
        <v>10734</v>
      </c>
      <c r="F561" s="1" t="s">
        <v>8668</v>
      </c>
      <c r="G561" s="1" t="s">
        <v>7451</v>
      </c>
      <c r="H561" s="1" t="s">
        <v>10735</v>
      </c>
      <c r="I561" s="1" t="s">
        <v>10736</v>
      </c>
    </row>
    <row r="562" customHeight="1" spans="1:9">
      <c r="A562" s="2" t="s">
        <v>8672</v>
      </c>
      <c r="B562" s="1" t="s">
        <v>10</v>
      </c>
      <c r="C562" s="1" t="s">
        <v>8673</v>
      </c>
      <c r="D562" s="1" t="s">
        <v>8674</v>
      </c>
      <c r="E562" s="1" t="s">
        <v>10737</v>
      </c>
      <c r="F562" s="1" t="s">
        <v>8676</v>
      </c>
      <c r="G562" s="1" t="s">
        <v>7379</v>
      </c>
      <c r="H562" s="1" t="s">
        <v>10738</v>
      </c>
      <c r="I562" s="1" t="s">
        <v>10739</v>
      </c>
    </row>
    <row r="563" customHeight="1" spans="1:9">
      <c r="A563" s="2" t="s">
        <v>8679</v>
      </c>
      <c r="B563" s="1" t="s">
        <v>10</v>
      </c>
      <c r="C563" s="1" t="s">
        <v>8680</v>
      </c>
      <c r="D563" s="1" t="s">
        <v>8681</v>
      </c>
      <c r="E563" s="1" t="s">
        <v>10740</v>
      </c>
      <c r="F563" s="1" t="s">
        <v>8683</v>
      </c>
      <c r="G563" s="1" t="s">
        <v>7387</v>
      </c>
      <c r="H563" s="1" t="s">
        <v>10741</v>
      </c>
      <c r="I563" s="1" t="s">
        <v>10742</v>
      </c>
    </row>
    <row r="564" customHeight="1" spans="1:9">
      <c r="A564" s="2" t="s">
        <v>8686</v>
      </c>
      <c r="B564" s="1" t="s">
        <v>10</v>
      </c>
      <c r="C564" s="1" t="s">
        <v>8687</v>
      </c>
      <c r="D564" s="1" t="s">
        <v>8688</v>
      </c>
      <c r="E564" s="1" t="s">
        <v>10743</v>
      </c>
      <c r="F564" s="1" t="s">
        <v>8690</v>
      </c>
      <c r="G564" s="1" t="s">
        <v>7387</v>
      </c>
      <c r="H564" s="1" t="s">
        <v>10744</v>
      </c>
      <c r="I564" s="1" t="s">
        <v>10745</v>
      </c>
    </row>
    <row r="565" customHeight="1" spans="1:9">
      <c r="A565" s="2" t="s">
        <v>8693</v>
      </c>
      <c r="B565" s="1" t="s">
        <v>19</v>
      </c>
      <c r="C565" s="1" t="s">
        <v>8694</v>
      </c>
      <c r="D565" s="1" t="s">
        <v>8695</v>
      </c>
      <c r="E565" s="1" t="s">
        <v>10746</v>
      </c>
      <c r="F565" s="1" t="s">
        <v>8697</v>
      </c>
      <c r="G565" s="1" t="s">
        <v>5508</v>
      </c>
      <c r="H565" s="1" t="s">
        <v>10747</v>
      </c>
      <c r="I565" s="1" t="s">
        <v>10748</v>
      </c>
    </row>
    <row r="566" customHeight="1" spans="1:9">
      <c r="A566" s="2" t="s">
        <v>8700</v>
      </c>
      <c r="B566" s="1" t="s">
        <v>10</v>
      </c>
      <c r="C566" s="1" t="s">
        <v>8701</v>
      </c>
      <c r="D566" s="1" t="s">
        <v>8702</v>
      </c>
      <c r="E566" s="1" t="s">
        <v>10749</v>
      </c>
      <c r="F566" s="1" t="s">
        <v>8704</v>
      </c>
      <c r="G566" s="1" t="s">
        <v>7379</v>
      </c>
      <c r="H566" s="1" t="s">
        <v>10750</v>
      </c>
      <c r="I566" s="1" t="s">
        <v>10751</v>
      </c>
    </row>
    <row r="567" customHeight="1" spans="1:9">
      <c r="A567" s="2" t="s">
        <v>8707</v>
      </c>
      <c r="B567" s="1" t="s">
        <v>10</v>
      </c>
      <c r="C567" s="1" t="s">
        <v>8708</v>
      </c>
      <c r="D567" s="1" t="s">
        <v>8709</v>
      </c>
      <c r="E567" s="1" t="s">
        <v>10752</v>
      </c>
      <c r="F567" s="1" t="s">
        <v>8711</v>
      </c>
      <c r="G567" s="1" t="s">
        <v>7379</v>
      </c>
      <c r="H567" s="1" t="s">
        <v>10753</v>
      </c>
      <c r="I567" s="1" t="s">
        <v>10754</v>
      </c>
    </row>
    <row r="568" customHeight="1" spans="1:9">
      <c r="A568" s="2" t="s">
        <v>10755</v>
      </c>
      <c r="B568" s="1" t="s">
        <v>10</v>
      </c>
      <c r="C568" s="1" t="s">
        <v>10756</v>
      </c>
      <c r="D568" s="1" t="s">
        <v>10757</v>
      </c>
      <c r="E568" s="1" t="s">
        <v>10758</v>
      </c>
      <c r="F568" s="1" t="s">
        <v>10759</v>
      </c>
      <c r="G568" s="1" t="s">
        <v>7395</v>
      </c>
      <c r="H568" s="1" t="s">
        <v>10760</v>
      </c>
      <c r="I568" s="1" t="s">
        <v>10761</v>
      </c>
    </row>
    <row r="569" customHeight="1" spans="1:9">
      <c r="A569" s="2" t="s">
        <v>10762</v>
      </c>
      <c r="B569" s="1" t="s">
        <v>10</v>
      </c>
      <c r="C569" s="1" t="s">
        <v>10763</v>
      </c>
      <c r="D569" s="1" t="s">
        <v>10764</v>
      </c>
      <c r="E569" s="1" t="s">
        <v>10765</v>
      </c>
      <c r="F569" s="1" t="s">
        <v>10766</v>
      </c>
      <c r="G569" s="1" t="s">
        <v>7387</v>
      </c>
      <c r="H569" s="1" t="s">
        <v>10767</v>
      </c>
      <c r="I569" s="1" t="s">
        <v>10768</v>
      </c>
    </row>
    <row r="570" customHeight="1" spans="1:9">
      <c r="A570" s="2" t="s">
        <v>8784</v>
      </c>
      <c r="B570" s="1" t="s">
        <v>10</v>
      </c>
      <c r="C570" s="1" t="s">
        <v>8785</v>
      </c>
      <c r="D570" s="1" t="s">
        <v>8786</v>
      </c>
      <c r="E570" s="1" t="s">
        <v>10769</v>
      </c>
      <c r="F570" s="1" t="s">
        <v>8788</v>
      </c>
      <c r="G570" s="1" t="s">
        <v>7395</v>
      </c>
      <c r="H570" s="1" t="s">
        <v>10770</v>
      </c>
      <c r="I570" s="1" t="s">
        <v>10771</v>
      </c>
    </row>
    <row r="571" customHeight="1" spans="1:9">
      <c r="A571" s="2" t="s">
        <v>10772</v>
      </c>
      <c r="B571" s="1" t="s">
        <v>10</v>
      </c>
      <c r="C571" s="1" t="s">
        <v>10773</v>
      </c>
      <c r="D571" s="1" t="s">
        <v>10774</v>
      </c>
      <c r="E571" s="1" t="s">
        <v>10775</v>
      </c>
      <c r="F571" s="1" t="s">
        <v>10776</v>
      </c>
      <c r="G571" s="1" t="s">
        <v>7395</v>
      </c>
      <c r="H571" s="1" t="s">
        <v>10777</v>
      </c>
      <c r="I571" s="1" t="s">
        <v>10778</v>
      </c>
    </row>
    <row r="572" customHeight="1" spans="1:9">
      <c r="A572" s="2" t="s">
        <v>8798</v>
      </c>
      <c r="B572" s="1" t="s">
        <v>10</v>
      </c>
      <c r="C572" s="1" t="s">
        <v>8799</v>
      </c>
      <c r="D572" s="1" t="s">
        <v>8800</v>
      </c>
      <c r="E572" s="1" t="s">
        <v>10779</v>
      </c>
      <c r="F572" s="1" t="s">
        <v>8800</v>
      </c>
      <c r="G572" s="1" t="s">
        <v>7395</v>
      </c>
      <c r="H572" s="1" t="s">
        <v>10780</v>
      </c>
      <c r="I572" s="1" t="s">
        <v>10781</v>
      </c>
    </row>
    <row r="573" customHeight="1" spans="1:9">
      <c r="A573" s="2" t="s">
        <v>10782</v>
      </c>
      <c r="B573" s="1" t="s">
        <v>10</v>
      </c>
      <c r="C573" s="1" t="s">
        <v>10783</v>
      </c>
      <c r="D573" s="1" t="s">
        <v>10784</v>
      </c>
      <c r="E573" s="1" t="s">
        <v>10785</v>
      </c>
      <c r="F573" s="1" t="s">
        <v>10786</v>
      </c>
      <c r="G573" s="1" t="s">
        <v>7371</v>
      </c>
      <c r="H573" s="1" t="s">
        <v>10787</v>
      </c>
      <c r="I573" s="1" t="s">
        <v>10788</v>
      </c>
    </row>
    <row r="574" customHeight="1" spans="1:9">
      <c r="A574" s="2" t="s">
        <v>8804</v>
      </c>
      <c r="B574" s="1" t="s">
        <v>10</v>
      </c>
      <c r="C574" s="1" t="s">
        <v>8805</v>
      </c>
      <c r="D574" s="1" t="s">
        <v>8806</v>
      </c>
      <c r="E574" s="1" t="s">
        <v>10789</v>
      </c>
      <c r="F574" s="1" t="s">
        <v>8808</v>
      </c>
      <c r="G574" s="1" t="s">
        <v>7451</v>
      </c>
      <c r="H574" s="1" t="s">
        <v>10790</v>
      </c>
      <c r="I574" s="1" t="s">
        <v>8810</v>
      </c>
    </row>
    <row r="575" customHeight="1" spans="1:9">
      <c r="A575" s="2" t="s">
        <v>8811</v>
      </c>
      <c r="B575" s="1" t="s">
        <v>10</v>
      </c>
      <c r="C575" s="1" t="s">
        <v>8812</v>
      </c>
      <c r="D575" s="1" t="s">
        <v>8813</v>
      </c>
      <c r="E575" s="1" t="s">
        <v>8814</v>
      </c>
      <c r="F575" s="1" t="s">
        <v>8815</v>
      </c>
      <c r="G575" s="1" t="s">
        <v>7371</v>
      </c>
      <c r="H575" s="1" t="s">
        <v>10791</v>
      </c>
      <c r="I575" s="1" t="s">
        <v>10792</v>
      </c>
    </row>
    <row r="576" customHeight="1" spans="1:9">
      <c r="A576" s="2" t="s">
        <v>10793</v>
      </c>
      <c r="B576" s="1" t="s">
        <v>10</v>
      </c>
      <c r="C576" s="1" t="s">
        <v>10794</v>
      </c>
      <c r="D576" s="1" t="s">
        <v>10795</v>
      </c>
      <c r="E576" s="1" t="s">
        <v>10796</v>
      </c>
      <c r="F576" s="1" t="s">
        <v>10797</v>
      </c>
      <c r="G576" s="1" t="s">
        <v>7371</v>
      </c>
      <c r="H576" s="1" t="s">
        <v>10798</v>
      </c>
      <c r="I576" s="1" t="s">
        <v>10799</v>
      </c>
    </row>
    <row r="577" customHeight="1" spans="1:9">
      <c r="A577" s="2" t="s">
        <v>10800</v>
      </c>
      <c r="B577" s="1" t="s">
        <v>10</v>
      </c>
      <c r="C577" s="1" t="s">
        <v>10801</v>
      </c>
      <c r="D577" s="1" t="s">
        <v>10802</v>
      </c>
      <c r="E577" s="1" t="s">
        <v>10803</v>
      </c>
      <c r="F577" s="1" t="s">
        <v>10804</v>
      </c>
      <c r="G577" s="1" t="s">
        <v>7371</v>
      </c>
      <c r="H577" s="1" t="s">
        <v>10805</v>
      </c>
      <c r="I577" s="1" t="s">
        <v>10806</v>
      </c>
    </row>
    <row r="578" customHeight="1" spans="1:9">
      <c r="A578" s="2" t="s">
        <v>8818</v>
      </c>
      <c r="B578" s="1" t="s">
        <v>10</v>
      </c>
      <c r="C578" s="1" t="s">
        <v>10807</v>
      </c>
      <c r="D578" s="1" t="s">
        <v>8820</v>
      </c>
      <c r="E578" s="1" t="s">
        <v>10808</v>
      </c>
      <c r="F578" s="1" t="s">
        <v>8822</v>
      </c>
      <c r="G578" s="1" t="s">
        <v>7451</v>
      </c>
      <c r="H578" s="1" t="s">
        <v>10809</v>
      </c>
      <c r="I578" s="1" t="s">
        <v>10810</v>
      </c>
    </row>
    <row r="579" customHeight="1" spans="1:9">
      <c r="A579" s="2" t="s">
        <v>8839</v>
      </c>
      <c r="B579" s="1" t="s">
        <v>10</v>
      </c>
      <c r="C579" s="1" t="s">
        <v>8840</v>
      </c>
      <c r="D579" s="1" t="s">
        <v>8841</v>
      </c>
      <c r="E579" s="1" t="s">
        <v>8842</v>
      </c>
      <c r="F579" s="1" t="s">
        <v>8843</v>
      </c>
      <c r="G579" s="1" t="s">
        <v>7371</v>
      </c>
      <c r="H579" s="1" t="s">
        <v>10811</v>
      </c>
      <c r="I579" s="1" t="s">
        <v>10812</v>
      </c>
    </row>
    <row r="580" customHeight="1" spans="1:9">
      <c r="A580" s="2" t="s">
        <v>10813</v>
      </c>
      <c r="B580" s="1" t="s">
        <v>10</v>
      </c>
      <c r="C580" s="1" t="s">
        <v>10814</v>
      </c>
      <c r="D580" s="1" t="s">
        <v>10815</v>
      </c>
      <c r="E580" s="1" t="s">
        <v>10816</v>
      </c>
      <c r="F580" s="1" t="s">
        <v>10817</v>
      </c>
      <c r="G580" s="1" t="s">
        <v>7395</v>
      </c>
      <c r="H580" s="1" t="s">
        <v>10818</v>
      </c>
      <c r="I580" s="1" t="s">
        <v>10819</v>
      </c>
    </row>
    <row r="581" customHeight="1" spans="1:9">
      <c r="A581" s="2" t="s">
        <v>8846</v>
      </c>
      <c r="B581" s="1" t="s">
        <v>10</v>
      </c>
      <c r="C581" s="1" t="s">
        <v>10820</v>
      </c>
      <c r="D581" s="1" t="s">
        <v>8848</v>
      </c>
      <c r="E581" s="1" t="s">
        <v>8849</v>
      </c>
      <c r="F581" s="1" t="s">
        <v>8850</v>
      </c>
      <c r="G581" s="1" t="s">
        <v>7371</v>
      </c>
      <c r="H581" s="1" t="s">
        <v>8851</v>
      </c>
      <c r="I581" s="1" t="s">
        <v>10821</v>
      </c>
    </row>
    <row r="582" customHeight="1" spans="1:9">
      <c r="A582" s="2" t="s">
        <v>8860</v>
      </c>
      <c r="B582" s="1" t="s">
        <v>127</v>
      </c>
      <c r="C582" s="1" t="s">
        <v>8861</v>
      </c>
      <c r="D582" s="1" t="s">
        <v>8862</v>
      </c>
      <c r="E582" s="1" t="s">
        <v>8863</v>
      </c>
      <c r="F582" s="1" t="s">
        <v>8864</v>
      </c>
      <c r="G582" s="1" t="s">
        <v>7371</v>
      </c>
      <c r="H582" s="1" t="s">
        <v>8865</v>
      </c>
      <c r="I582" s="1" t="s">
        <v>8866</v>
      </c>
    </row>
    <row r="583" customHeight="1" spans="1:9">
      <c r="A583" s="2" t="s">
        <v>10822</v>
      </c>
      <c r="B583" s="1" t="s">
        <v>10</v>
      </c>
      <c r="C583" s="1" t="s">
        <v>10823</v>
      </c>
      <c r="D583" s="1" t="s">
        <v>10824</v>
      </c>
      <c r="E583" s="1" t="s">
        <v>10825</v>
      </c>
      <c r="F583" s="1" t="s">
        <v>10826</v>
      </c>
      <c r="G583" s="1" t="s">
        <v>7395</v>
      </c>
      <c r="H583" s="1" t="s">
        <v>10827</v>
      </c>
      <c r="I583" s="1" t="s">
        <v>10828</v>
      </c>
    </row>
    <row r="584" customHeight="1" spans="1:9">
      <c r="A584" s="2" t="s">
        <v>10829</v>
      </c>
      <c r="B584" s="1" t="s">
        <v>10</v>
      </c>
      <c r="C584" s="1" t="s">
        <v>10830</v>
      </c>
      <c r="D584" s="1" t="s">
        <v>10831</v>
      </c>
      <c r="E584" s="1" t="s">
        <v>10832</v>
      </c>
      <c r="F584" s="1" t="s">
        <v>10831</v>
      </c>
      <c r="G584" s="1" t="s">
        <v>7387</v>
      </c>
      <c r="H584" s="1" t="s">
        <v>10833</v>
      </c>
      <c r="I584" s="1" t="s">
        <v>10834</v>
      </c>
    </row>
    <row r="585" customHeight="1" spans="1:9">
      <c r="A585" s="2" t="s">
        <v>10835</v>
      </c>
      <c r="B585" s="1" t="s">
        <v>10</v>
      </c>
      <c r="C585" s="1" t="s">
        <v>10836</v>
      </c>
      <c r="D585" s="1" t="s">
        <v>10837</v>
      </c>
      <c r="E585" s="1" t="s">
        <v>10838</v>
      </c>
      <c r="F585" s="1" t="s">
        <v>10839</v>
      </c>
      <c r="G585" s="1" t="s">
        <v>7371</v>
      </c>
      <c r="H585" s="1" t="s">
        <v>10840</v>
      </c>
      <c r="I585" s="1" t="s">
        <v>10841</v>
      </c>
    </row>
    <row r="586" customHeight="1" spans="1:9">
      <c r="A586" s="2" t="s">
        <v>10842</v>
      </c>
      <c r="B586" s="1" t="s">
        <v>10</v>
      </c>
      <c r="C586" s="1" t="s">
        <v>10843</v>
      </c>
      <c r="D586" s="1" t="s">
        <v>10844</v>
      </c>
      <c r="E586" s="1" t="s">
        <v>10845</v>
      </c>
      <c r="F586" s="1" t="s">
        <v>10846</v>
      </c>
      <c r="G586" s="1" t="s">
        <v>5508</v>
      </c>
      <c r="H586" s="1" t="s">
        <v>10847</v>
      </c>
      <c r="I586" s="1" t="s">
        <v>10848</v>
      </c>
    </row>
    <row r="587" customHeight="1" spans="1:9">
      <c r="A587" s="2" t="s">
        <v>8895</v>
      </c>
      <c r="B587" s="1" t="s">
        <v>10</v>
      </c>
      <c r="C587" s="1" t="s">
        <v>8896</v>
      </c>
      <c r="D587" s="1" t="s">
        <v>8897</v>
      </c>
      <c r="E587" s="1" t="s">
        <v>8898</v>
      </c>
      <c r="F587" s="1" t="s">
        <v>8899</v>
      </c>
      <c r="G587" s="1" t="s">
        <v>7387</v>
      </c>
      <c r="H587" s="1" t="s">
        <v>8900</v>
      </c>
      <c r="I587" s="1" t="s">
        <v>8901</v>
      </c>
    </row>
    <row r="588" customHeight="1" spans="1:9">
      <c r="A588" s="2" t="s">
        <v>10849</v>
      </c>
      <c r="B588" s="1" t="s">
        <v>10</v>
      </c>
      <c r="C588" s="1" t="s">
        <v>10850</v>
      </c>
      <c r="D588" s="1" t="s">
        <v>10851</v>
      </c>
      <c r="E588" s="1" t="s">
        <v>10852</v>
      </c>
      <c r="F588" s="1" t="s">
        <v>10853</v>
      </c>
      <c r="G588" s="1" t="s">
        <v>7379</v>
      </c>
      <c r="H588" s="1" t="s">
        <v>10854</v>
      </c>
      <c r="I588" s="1" t="s">
        <v>10855</v>
      </c>
    </row>
    <row r="589" customHeight="1" spans="1:9">
      <c r="A589" s="2" t="s">
        <v>8902</v>
      </c>
      <c r="B589" s="1" t="s">
        <v>127</v>
      </c>
      <c r="C589" s="1" t="s">
        <v>8903</v>
      </c>
      <c r="D589" s="1" t="s">
        <v>8904</v>
      </c>
      <c r="E589" s="1" t="s">
        <v>8905</v>
      </c>
      <c r="F589" s="1" t="s">
        <v>4705</v>
      </c>
      <c r="G589" s="1" t="s">
        <v>7379</v>
      </c>
      <c r="H589" s="1" t="s">
        <v>8906</v>
      </c>
      <c r="I589" s="1" t="s">
        <v>10856</v>
      </c>
    </row>
    <row r="590" customHeight="1" spans="1:9">
      <c r="A590" s="2" t="s">
        <v>8908</v>
      </c>
      <c r="B590" s="1" t="s">
        <v>10</v>
      </c>
      <c r="C590" s="1" t="s">
        <v>8909</v>
      </c>
      <c r="D590" s="1" t="s">
        <v>8910</v>
      </c>
      <c r="E590" s="1" t="s">
        <v>10857</v>
      </c>
      <c r="F590" s="1" t="s">
        <v>8912</v>
      </c>
      <c r="G590" s="1" t="s">
        <v>7395</v>
      </c>
      <c r="H590" s="1" t="s">
        <v>10858</v>
      </c>
      <c r="I590" s="1" t="s">
        <v>8914</v>
      </c>
    </row>
    <row r="591" customHeight="1" spans="1:9">
      <c r="A591" s="2" t="s">
        <v>8915</v>
      </c>
      <c r="B591" s="1" t="s">
        <v>10</v>
      </c>
      <c r="C591" s="1" t="s">
        <v>8916</v>
      </c>
      <c r="D591" s="1" t="s">
        <v>8917</v>
      </c>
      <c r="E591" s="1" t="s">
        <v>8918</v>
      </c>
      <c r="F591" s="1" t="s">
        <v>8919</v>
      </c>
      <c r="G591" s="1" t="s">
        <v>7379</v>
      </c>
      <c r="H591" s="1" t="s">
        <v>8920</v>
      </c>
      <c r="I591" s="1" t="s">
        <v>8921</v>
      </c>
    </row>
    <row r="592" customHeight="1" spans="1:9">
      <c r="A592" s="2" t="s">
        <v>8922</v>
      </c>
      <c r="B592" s="1" t="s">
        <v>10</v>
      </c>
      <c r="C592" s="1" t="s">
        <v>8923</v>
      </c>
      <c r="D592" s="1" t="s">
        <v>8924</v>
      </c>
      <c r="E592" s="1" t="s">
        <v>10859</v>
      </c>
      <c r="F592" s="1" t="s">
        <v>8926</v>
      </c>
      <c r="G592" s="1" t="s">
        <v>7395</v>
      </c>
      <c r="H592" s="1" t="s">
        <v>10860</v>
      </c>
      <c r="I592" s="1" t="s">
        <v>10861</v>
      </c>
    </row>
    <row r="593" customHeight="1" spans="1:9">
      <c r="A593" s="2" t="s">
        <v>8929</v>
      </c>
      <c r="B593" s="1" t="s">
        <v>10</v>
      </c>
      <c r="C593" s="1" t="s">
        <v>8930</v>
      </c>
      <c r="D593" s="1" t="s">
        <v>8931</v>
      </c>
      <c r="E593" s="1" t="s">
        <v>10862</v>
      </c>
      <c r="F593" s="1" t="s">
        <v>8933</v>
      </c>
      <c r="G593" s="1" t="s">
        <v>7371</v>
      </c>
      <c r="H593" s="1" t="s">
        <v>8934</v>
      </c>
      <c r="I593" s="1" t="s">
        <v>8935</v>
      </c>
    </row>
    <row r="594" customHeight="1" spans="1:9">
      <c r="A594" s="2" t="s">
        <v>8943</v>
      </c>
      <c r="B594" s="1" t="s">
        <v>10</v>
      </c>
      <c r="C594" s="1" t="s">
        <v>8944</v>
      </c>
      <c r="D594" s="1" t="s">
        <v>8945</v>
      </c>
      <c r="E594" s="1" t="s">
        <v>8946</v>
      </c>
      <c r="F594" s="1" t="s">
        <v>8947</v>
      </c>
      <c r="G594" s="1" t="s">
        <v>7451</v>
      </c>
      <c r="H594" s="1" t="s">
        <v>10863</v>
      </c>
      <c r="I594" s="1" t="s">
        <v>8949</v>
      </c>
    </row>
    <row r="595" customHeight="1" spans="1:9">
      <c r="A595" s="2" t="s">
        <v>10864</v>
      </c>
      <c r="B595" s="1" t="s">
        <v>10</v>
      </c>
      <c r="C595" s="1" t="s">
        <v>10865</v>
      </c>
      <c r="D595" s="1" t="s">
        <v>10866</v>
      </c>
      <c r="E595" s="1" t="s">
        <v>10867</v>
      </c>
      <c r="F595" s="1" t="s">
        <v>10868</v>
      </c>
      <c r="G595" s="1" t="s">
        <v>7387</v>
      </c>
      <c r="H595" s="1" t="s">
        <v>10869</v>
      </c>
      <c r="I595" s="1" t="s">
        <v>10870</v>
      </c>
    </row>
    <row r="596" customHeight="1" spans="1:9">
      <c r="A596" s="2" t="s">
        <v>10871</v>
      </c>
      <c r="B596" s="1" t="s">
        <v>10</v>
      </c>
      <c r="C596" s="1" t="s">
        <v>10872</v>
      </c>
      <c r="D596" s="1" t="s">
        <v>10873</v>
      </c>
      <c r="E596" s="1" t="s">
        <v>10874</v>
      </c>
      <c r="F596" s="1" t="s">
        <v>10875</v>
      </c>
      <c r="G596" s="1" t="s">
        <v>7379</v>
      </c>
      <c r="H596" s="1" t="s">
        <v>10876</v>
      </c>
      <c r="I596" s="1" t="s">
        <v>10877</v>
      </c>
    </row>
    <row r="597" customHeight="1" spans="1:9">
      <c r="A597" s="2" t="s">
        <v>10878</v>
      </c>
      <c r="B597" s="1" t="s">
        <v>10</v>
      </c>
      <c r="C597" s="1" t="s">
        <v>10879</v>
      </c>
      <c r="D597" s="1" t="s">
        <v>10880</v>
      </c>
      <c r="E597" s="1" t="s">
        <v>10881</v>
      </c>
      <c r="F597" s="1" t="s">
        <v>10882</v>
      </c>
      <c r="G597" s="1" t="s">
        <v>7387</v>
      </c>
      <c r="H597" s="1" t="s">
        <v>10883</v>
      </c>
      <c r="I597" s="1" t="s">
        <v>10884</v>
      </c>
    </row>
    <row r="598" customHeight="1" spans="1:9">
      <c r="A598" s="2" t="s">
        <v>10885</v>
      </c>
      <c r="B598" s="1" t="s">
        <v>10</v>
      </c>
      <c r="C598" s="1" t="s">
        <v>10886</v>
      </c>
      <c r="D598" s="1" t="s">
        <v>10887</v>
      </c>
      <c r="E598" s="1" t="s">
        <v>10888</v>
      </c>
      <c r="F598" s="1" t="s">
        <v>10889</v>
      </c>
      <c r="G598" s="1" t="s">
        <v>7451</v>
      </c>
      <c r="H598" s="1" t="s">
        <v>10890</v>
      </c>
      <c r="I598" s="1" t="s">
        <v>10891</v>
      </c>
    </row>
    <row r="599" customHeight="1" spans="1:9">
      <c r="A599" s="2" t="s">
        <v>8977</v>
      </c>
      <c r="B599" s="1" t="s">
        <v>10</v>
      </c>
      <c r="C599" s="1" t="s">
        <v>8978</v>
      </c>
      <c r="D599" s="1" t="s">
        <v>8979</v>
      </c>
      <c r="E599" s="1" t="s">
        <v>10892</v>
      </c>
      <c r="F599" s="1" t="s">
        <v>8981</v>
      </c>
      <c r="G599" s="1" t="s">
        <v>7451</v>
      </c>
      <c r="H599" s="1" t="s">
        <v>10893</v>
      </c>
      <c r="I599" s="1" t="s">
        <v>10894</v>
      </c>
    </row>
    <row r="600" customHeight="1" spans="1:9">
      <c r="A600" s="2" t="s">
        <v>8991</v>
      </c>
      <c r="B600" s="1" t="s">
        <v>10</v>
      </c>
      <c r="C600" s="1" t="s">
        <v>8992</v>
      </c>
      <c r="D600" s="1" t="s">
        <v>8993</v>
      </c>
      <c r="E600" s="1" t="s">
        <v>8994</v>
      </c>
      <c r="F600" s="1" t="s">
        <v>8995</v>
      </c>
      <c r="G600" s="1" t="s">
        <v>7395</v>
      </c>
      <c r="H600" s="1" t="s">
        <v>10895</v>
      </c>
      <c r="I600" s="1" t="s">
        <v>8997</v>
      </c>
    </row>
    <row r="601" customHeight="1" spans="1:9">
      <c r="A601" s="2" t="s">
        <v>9005</v>
      </c>
      <c r="B601" s="1" t="s">
        <v>10</v>
      </c>
      <c r="C601" s="1" t="s">
        <v>9006</v>
      </c>
      <c r="D601" s="1" t="s">
        <v>9007</v>
      </c>
      <c r="E601" s="1" t="s">
        <v>10896</v>
      </c>
      <c r="F601" s="1" t="s">
        <v>9009</v>
      </c>
      <c r="G601" s="1" t="s">
        <v>7387</v>
      </c>
      <c r="H601" s="1" t="s">
        <v>10897</v>
      </c>
      <c r="I601" s="1" t="s">
        <v>10898</v>
      </c>
    </row>
    <row r="602" customHeight="1" spans="1:9">
      <c r="A602" s="2" t="s">
        <v>9019</v>
      </c>
      <c r="B602" s="1" t="s">
        <v>127</v>
      </c>
      <c r="C602" s="1" t="s">
        <v>9020</v>
      </c>
      <c r="D602" s="1" t="s">
        <v>9021</v>
      </c>
      <c r="E602" s="1" t="s">
        <v>9022</v>
      </c>
      <c r="F602" s="1" t="s">
        <v>9023</v>
      </c>
      <c r="G602" s="1" t="s">
        <v>7371</v>
      </c>
      <c r="H602" s="1" t="s">
        <v>9024</v>
      </c>
      <c r="I602" s="1" t="s">
        <v>10899</v>
      </c>
    </row>
    <row r="603" customHeight="1" spans="1:9">
      <c r="A603" s="2" t="s">
        <v>9026</v>
      </c>
      <c r="B603" s="1" t="s">
        <v>10</v>
      </c>
      <c r="C603" s="1" t="s">
        <v>9027</v>
      </c>
      <c r="D603" s="1" t="s">
        <v>9028</v>
      </c>
      <c r="E603" s="1" t="s">
        <v>10900</v>
      </c>
      <c r="F603" s="1" t="s">
        <v>9030</v>
      </c>
      <c r="G603" s="1" t="s">
        <v>7379</v>
      </c>
      <c r="H603" s="1" t="s">
        <v>10901</v>
      </c>
      <c r="I603" s="1" t="s">
        <v>9032</v>
      </c>
    </row>
    <row r="604" customHeight="1" spans="1:9">
      <c r="A604" s="2" t="s">
        <v>9040</v>
      </c>
      <c r="B604" s="1" t="s">
        <v>10</v>
      </c>
      <c r="C604" s="1" t="s">
        <v>9041</v>
      </c>
      <c r="D604" s="1" t="s">
        <v>9042</v>
      </c>
      <c r="E604" s="1" t="s">
        <v>9043</v>
      </c>
      <c r="F604" s="1" t="s">
        <v>9044</v>
      </c>
      <c r="G604" s="1" t="s">
        <v>7997</v>
      </c>
      <c r="H604" s="1" t="s">
        <v>9045</v>
      </c>
      <c r="I604" s="1" t="s">
        <v>9046</v>
      </c>
    </row>
    <row r="605" customHeight="1" spans="1:9">
      <c r="A605" s="2" t="s">
        <v>9047</v>
      </c>
      <c r="B605" s="1" t="s">
        <v>127</v>
      </c>
      <c r="C605" s="1" t="s">
        <v>9048</v>
      </c>
      <c r="D605" s="1" t="s">
        <v>9049</v>
      </c>
      <c r="E605" s="1" t="s">
        <v>9050</v>
      </c>
      <c r="F605" s="1" t="s">
        <v>9051</v>
      </c>
      <c r="G605" s="1" t="s">
        <v>7379</v>
      </c>
      <c r="H605" s="1" t="s">
        <v>9052</v>
      </c>
      <c r="I605" s="1" t="s">
        <v>10902</v>
      </c>
    </row>
    <row r="606" customHeight="1" spans="1:9">
      <c r="A606" s="2" t="s">
        <v>9061</v>
      </c>
      <c r="B606" s="1" t="s">
        <v>10</v>
      </c>
      <c r="C606" s="1" t="s">
        <v>9062</v>
      </c>
      <c r="D606" s="1" t="s">
        <v>9063</v>
      </c>
      <c r="E606" s="1" t="s">
        <v>9064</v>
      </c>
      <c r="F606" s="1" t="s">
        <v>9063</v>
      </c>
      <c r="G606" s="1" t="s">
        <v>7379</v>
      </c>
      <c r="H606" s="1" t="s">
        <v>10903</v>
      </c>
      <c r="I606" s="1" t="s">
        <v>9066</v>
      </c>
    </row>
    <row r="607" customHeight="1" spans="1:9">
      <c r="A607" s="2" t="s">
        <v>10904</v>
      </c>
      <c r="B607" s="1" t="s">
        <v>10</v>
      </c>
      <c r="C607" s="1" t="s">
        <v>10905</v>
      </c>
      <c r="D607" s="1" t="s">
        <v>10906</v>
      </c>
      <c r="E607" s="1" t="s">
        <v>10907</v>
      </c>
      <c r="F607" s="1" t="s">
        <v>10908</v>
      </c>
      <c r="G607" s="1" t="s">
        <v>7371</v>
      </c>
      <c r="H607" s="1" t="s">
        <v>10909</v>
      </c>
      <c r="I607" s="1" t="s">
        <v>10910</v>
      </c>
    </row>
    <row r="608" customHeight="1" spans="1:9">
      <c r="A608" s="2" t="s">
        <v>10911</v>
      </c>
      <c r="B608" s="1" t="s">
        <v>10</v>
      </c>
      <c r="C608" s="1" t="s">
        <v>10912</v>
      </c>
      <c r="D608" s="1" t="s">
        <v>10913</v>
      </c>
      <c r="E608" s="1" t="s">
        <v>10914</v>
      </c>
      <c r="F608" s="1" t="s">
        <v>10915</v>
      </c>
      <c r="G608" s="1" t="s">
        <v>7395</v>
      </c>
      <c r="H608" s="1" t="s">
        <v>10916</v>
      </c>
      <c r="I608" s="1" t="s">
        <v>10917</v>
      </c>
    </row>
    <row r="609" customHeight="1" spans="1:9">
      <c r="A609" s="2" t="s">
        <v>10918</v>
      </c>
      <c r="B609" s="1" t="s">
        <v>10</v>
      </c>
      <c r="C609" s="1" t="s">
        <v>10919</v>
      </c>
      <c r="D609" s="1" t="s">
        <v>10920</v>
      </c>
      <c r="E609" s="1" t="s">
        <v>10921</v>
      </c>
      <c r="F609" s="1" t="s">
        <v>10920</v>
      </c>
      <c r="G609" s="1" t="s">
        <v>7371</v>
      </c>
      <c r="H609" s="1" t="s">
        <v>10922</v>
      </c>
      <c r="I609" s="1" t="s">
        <v>10923</v>
      </c>
    </row>
    <row r="610" customHeight="1" spans="1:9">
      <c r="A610" s="2" t="s">
        <v>10924</v>
      </c>
      <c r="B610" s="1" t="s">
        <v>127</v>
      </c>
      <c r="C610" s="1" t="s">
        <v>10925</v>
      </c>
      <c r="D610" s="1" t="s">
        <v>10926</v>
      </c>
      <c r="E610" s="1" t="s">
        <v>10927</v>
      </c>
      <c r="F610" s="1" t="s">
        <v>10928</v>
      </c>
      <c r="G610" s="1" t="s">
        <v>7379</v>
      </c>
      <c r="H610" s="1" t="s">
        <v>10929</v>
      </c>
      <c r="I610" s="1" t="s">
        <v>10930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6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10931</v>
      </c>
      <c r="B2" s="1" t="s">
        <v>10</v>
      </c>
      <c r="C2" s="1" t="s">
        <v>10932</v>
      </c>
      <c r="D2" s="1" t="s">
        <v>10933</v>
      </c>
      <c r="E2" s="1" t="s">
        <v>10934</v>
      </c>
      <c r="F2" s="1" t="s">
        <v>10935</v>
      </c>
      <c r="G2" s="1" t="s">
        <v>7439</v>
      </c>
      <c r="H2" s="1" t="s">
        <v>10936</v>
      </c>
      <c r="I2" s="1" t="s">
        <v>10937</v>
      </c>
    </row>
    <row r="3" customHeight="1" spans="1:9">
      <c r="A3" s="2" t="s">
        <v>10938</v>
      </c>
      <c r="B3" s="1" t="s">
        <v>19</v>
      </c>
      <c r="C3" s="1" t="s">
        <v>10939</v>
      </c>
      <c r="D3" s="1" t="s">
        <v>10940</v>
      </c>
      <c r="E3" s="1" t="s">
        <v>10941</v>
      </c>
      <c r="F3" s="1" t="s">
        <v>10942</v>
      </c>
      <c r="G3" s="1" t="s">
        <v>10943</v>
      </c>
      <c r="H3" s="1" t="s">
        <v>10944</v>
      </c>
      <c r="I3" s="1" t="s">
        <v>10945</v>
      </c>
    </row>
    <row r="4" customHeight="1" spans="1:9">
      <c r="A4" s="2" t="s">
        <v>10946</v>
      </c>
      <c r="B4" s="1" t="s">
        <v>127</v>
      </c>
      <c r="C4" s="1" t="s">
        <v>10947</v>
      </c>
      <c r="D4" s="1" t="s">
        <v>10948</v>
      </c>
      <c r="E4" s="1" t="s">
        <v>10949</v>
      </c>
      <c r="F4" s="1" t="s">
        <v>10950</v>
      </c>
      <c r="G4" s="1" t="s">
        <v>10951</v>
      </c>
      <c r="H4" s="1" t="s">
        <v>10952</v>
      </c>
      <c r="I4" s="1" t="s">
        <v>10953</v>
      </c>
    </row>
    <row r="5" customHeight="1" spans="1:9">
      <c r="A5" s="2" t="s">
        <v>10954</v>
      </c>
      <c r="B5" s="1" t="s">
        <v>10</v>
      </c>
      <c r="C5" s="1" t="s">
        <v>10955</v>
      </c>
      <c r="D5" s="1" t="s">
        <v>10956</v>
      </c>
      <c r="E5" s="1" t="s">
        <v>10957</v>
      </c>
      <c r="F5" s="1" t="s">
        <v>10958</v>
      </c>
      <c r="G5" s="1" t="s">
        <v>10943</v>
      </c>
      <c r="H5" s="1" t="s">
        <v>10959</v>
      </c>
      <c r="I5" s="1" t="s">
        <v>10960</v>
      </c>
    </row>
    <row r="6" customHeight="1" spans="1:9">
      <c r="A6" s="2" t="s">
        <v>10961</v>
      </c>
      <c r="B6" s="1" t="s">
        <v>10</v>
      </c>
      <c r="C6" s="1" t="s">
        <v>10962</v>
      </c>
      <c r="D6" s="1" t="s">
        <v>10963</v>
      </c>
      <c r="E6" s="1" t="s">
        <v>10964</v>
      </c>
      <c r="F6" s="1" t="s">
        <v>10963</v>
      </c>
      <c r="G6" s="1" t="s">
        <v>10951</v>
      </c>
      <c r="H6" s="1" t="s">
        <v>10965</v>
      </c>
      <c r="I6" s="1" t="s">
        <v>10966</v>
      </c>
    </row>
    <row r="7" customHeight="1" spans="1:9">
      <c r="A7" s="2" t="s">
        <v>10967</v>
      </c>
      <c r="B7" s="1" t="s">
        <v>10</v>
      </c>
      <c r="C7" s="1" t="s">
        <v>10968</v>
      </c>
      <c r="D7" s="1" t="s">
        <v>10969</v>
      </c>
      <c r="E7" s="1" t="s">
        <v>10970</v>
      </c>
      <c r="F7" s="1" t="s">
        <v>10969</v>
      </c>
      <c r="G7" s="1" t="s">
        <v>10971</v>
      </c>
      <c r="H7" s="1" t="s">
        <v>10972</v>
      </c>
      <c r="I7" s="1" t="s">
        <v>10973</v>
      </c>
    </row>
    <row r="8" customHeight="1" spans="1:9">
      <c r="A8" s="2" t="s">
        <v>10974</v>
      </c>
      <c r="B8" s="1" t="s">
        <v>10</v>
      </c>
      <c r="C8" s="1" t="s">
        <v>10975</v>
      </c>
      <c r="D8" s="1" t="s">
        <v>10976</v>
      </c>
      <c r="E8" s="1" t="s">
        <v>10977</v>
      </c>
      <c r="F8" s="1" t="s">
        <v>10978</v>
      </c>
      <c r="G8" s="1" t="s">
        <v>10951</v>
      </c>
      <c r="H8" s="1" t="s">
        <v>10979</v>
      </c>
      <c r="I8" s="1" t="s">
        <v>10980</v>
      </c>
    </row>
    <row r="9" customHeight="1" spans="1:9">
      <c r="A9" s="2" t="s">
        <v>10981</v>
      </c>
      <c r="B9" s="1" t="s">
        <v>10</v>
      </c>
      <c r="C9" s="1" t="s">
        <v>10982</v>
      </c>
      <c r="D9" s="1" t="s">
        <v>10983</v>
      </c>
      <c r="E9" s="1" t="s">
        <v>10984</v>
      </c>
      <c r="F9" s="1" t="s">
        <v>10985</v>
      </c>
      <c r="G9" s="1" t="s">
        <v>10971</v>
      </c>
      <c r="H9" s="1" t="s">
        <v>10986</v>
      </c>
      <c r="I9" s="1" t="s">
        <v>10987</v>
      </c>
    </row>
    <row r="10" customHeight="1" spans="1:9">
      <c r="A10" s="2" t="s">
        <v>10988</v>
      </c>
      <c r="B10" s="1" t="s">
        <v>10</v>
      </c>
      <c r="C10" s="1" t="s">
        <v>10989</v>
      </c>
      <c r="D10" s="1" t="s">
        <v>10990</v>
      </c>
      <c r="E10" s="1" t="s">
        <v>10991</v>
      </c>
      <c r="F10" s="1" t="s">
        <v>10990</v>
      </c>
      <c r="G10" s="1" t="s">
        <v>10971</v>
      </c>
      <c r="H10" s="1" t="s">
        <v>10992</v>
      </c>
      <c r="I10" s="1" t="s">
        <v>10993</v>
      </c>
    </row>
    <row r="11" customHeight="1" spans="1:9">
      <c r="A11" s="2" t="s">
        <v>9258</v>
      </c>
      <c r="B11" s="1" t="s">
        <v>10</v>
      </c>
      <c r="C11" s="1" t="s">
        <v>9259</v>
      </c>
      <c r="D11" s="1" t="s">
        <v>9260</v>
      </c>
      <c r="E11" s="1" t="s">
        <v>10994</v>
      </c>
      <c r="F11" s="1" t="s">
        <v>10995</v>
      </c>
      <c r="G11" s="1" t="s">
        <v>7439</v>
      </c>
      <c r="H11" s="1" t="s">
        <v>10996</v>
      </c>
      <c r="I11" s="1" t="s">
        <v>10997</v>
      </c>
    </row>
    <row r="12" customHeight="1" spans="1:9">
      <c r="A12" s="2" t="s">
        <v>10998</v>
      </c>
      <c r="B12" s="1" t="s">
        <v>10</v>
      </c>
      <c r="C12" s="1" t="s">
        <v>10999</v>
      </c>
      <c r="D12" s="1" t="s">
        <v>11000</v>
      </c>
      <c r="E12" s="1" t="s">
        <v>11001</v>
      </c>
      <c r="F12" s="1" t="s">
        <v>11002</v>
      </c>
      <c r="G12" s="1" t="s">
        <v>10971</v>
      </c>
      <c r="H12" s="1" t="s">
        <v>11003</v>
      </c>
      <c r="I12" s="1" t="s">
        <v>11004</v>
      </c>
    </row>
    <row r="13" customHeight="1" spans="1:9">
      <c r="A13" s="2" t="s">
        <v>11005</v>
      </c>
      <c r="B13" s="1" t="s">
        <v>10</v>
      </c>
      <c r="C13" s="1" t="s">
        <v>11006</v>
      </c>
      <c r="D13" s="1" t="s">
        <v>11007</v>
      </c>
      <c r="E13" s="1" t="s">
        <v>11008</v>
      </c>
      <c r="F13" s="1" t="s">
        <v>11009</v>
      </c>
      <c r="G13" s="1" t="s">
        <v>10943</v>
      </c>
      <c r="H13" s="1" t="s">
        <v>11010</v>
      </c>
      <c r="I13" s="1" t="s">
        <v>11011</v>
      </c>
    </row>
    <row r="14" customHeight="1" spans="1:9">
      <c r="A14" s="2" t="s">
        <v>11012</v>
      </c>
      <c r="B14" s="1" t="s">
        <v>10</v>
      </c>
      <c r="C14" s="1" t="s">
        <v>11013</v>
      </c>
      <c r="D14" s="1" t="s">
        <v>11014</v>
      </c>
      <c r="E14" s="1" t="s">
        <v>11015</v>
      </c>
      <c r="F14" s="1" t="s">
        <v>11014</v>
      </c>
      <c r="G14" s="1" t="s">
        <v>7439</v>
      </c>
      <c r="H14" s="1" t="s">
        <v>11016</v>
      </c>
      <c r="I14" s="1" t="s">
        <v>11017</v>
      </c>
    </row>
    <row r="15" customHeight="1" spans="1:9">
      <c r="A15" s="2" t="s">
        <v>11018</v>
      </c>
      <c r="B15" s="1" t="s">
        <v>10</v>
      </c>
      <c r="C15" s="1" t="s">
        <v>11019</v>
      </c>
      <c r="D15" s="1" t="s">
        <v>11020</v>
      </c>
      <c r="E15" s="1" t="s">
        <v>11021</v>
      </c>
      <c r="F15" s="1" t="s">
        <v>11022</v>
      </c>
      <c r="G15" s="1" t="s">
        <v>10943</v>
      </c>
      <c r="H15" s="1" t="s">
        <v>11023</v>
      </c>
      <c r="I15" s="1" t="s">
        <v>11024</v>
      </c>
    </row>
    <row r="16" customHeight="1" spans="1:9">
      <c r="A16" s="2" t="s">
        <v>9306</v>
      </c>
      <c r="B16" s="1" t="s">
        <v>10</v>
      </c>
      <c r="C16" s="1" t="s">
        <v>9307</v>
      </c>
      <c r="D16" s="1" t="s">
        <v>9308</v>
      </c>
      <c r="E16" s="1" t="s">
        <v>11025</v>
      </c>
      <c r="F16" s="1" t="s">
        <v>9310</v>
      </c>
      <c r="G16" s="1" t="s">
        <v>7439</v>
      </c>
      <c r="H16" s="1" t="s">
        <v>11026</v>
      </c>
      <c r="I16" s="1" t="s">
        <v>11027</v>
      </c>
    </row>
    <row r="17" customHeight="1" spans="1:9">
      <c r="A17" s="2" t="s">
        <v>11028</v>
      </c>
      <c r="B17" s="1" t="s">
        <v>10</v>
      </c>
      <c r="C17" s="1" t="s">
        <v>11029</v>
      </c>
      <c r="D17" s="1" t="s">
        <v>11030</v>
      </c>
      <c r="E17" s="1" t="s">
        <v>11031</v>
      </c>
      <c r="F17" s="1" t="s">
        <v>11032</v>
      </c>
      <c r="G17" s="1" t="s">
        <v>10951</v>
      </c>
      <c r="H17" s="1" t="s">
        <v>11033</v>
      </c>
      <c r="I17" s="1" t="s">
        <v>11034</v>
      </c>
    </row>
    <row r="18" customHeight="1" spans="1:9">
      <c r="A18" s="2" t="s">
        <v>11035</v>
      </c>
      <c r="B18" s="1" t="s">
        <v>10</v>
      </c>
      <c r="C18" s="1" t="s">
        <v>11036</v>
      </c>
      <c r="D18" s="1" t="s">
        <v>11037</v>
      </c>
      <c r="E18" s="1" t="s">
        <v>11038</v>
      </c>
      <c r="F18" s="1" t="s">
        <v>11039</v>
      </c>
      <c r="G18" s="1" t="s">
        <v>10951</v>
      </c>
      <c r="H18" s="1" t="s">
        <v>11040</v>
      </c>
      <c r="I18" s="1" t="s">
        <v>11041</v>
      </c>
    </row>
    <row r="19" customHeight="1" spans="1:9">
      <c r="A19" s="2" t="s">
        <v>9327</v>
      </c>
      <c r="B19" s="1" t="s">
        <v>19</v>
      </c>
      <c r="C19" s="1" t="s">
        <v>9328</v>
      </c>
      <c r="D19" s="1" t="s">
        <v>9329</v>
      </c>
      <c r="E19" s="1" t="s">
        <v>11042</v>
      </c>
      <c r="F19" s="1" t="s">
        <v>9331</v>
      </c>
      <c r="G19" s="1" t="s">
        <v>10943</v>
      </c>
      <c r="H19" s="1" t="s">
        <v>11043</v>
      </c>
      <c r="I19" s="1" t="s">
        <v>11044</v>
      </c>
    </row>
    <row r="20" customHeight="1" spans="1:9">
      <c r="A20" s="2" t="s">
        <v>7482</v>
      </c>
      <c r="B20" s="1" t="s">
        <v>10</v>
      </c>
      <c r="C20" s="1" t="s">
        <v>7483</v>
      </c>
      <c r="D20" s="1" t="s">
        <v>7484</v>
      </c>
      <c r="E20" s="1" t="s">
        <v>11045</v>
      </c>
      <c r="F20" s="1" t="s">
        <v>7484</v>
      </c>
      <c r="G20" s="1" t="s">
        <v>10951</v>
      </c>
      <c r="H20" s="1" t="s">
        <v>11046</v>
      </c>
      <c r="I20" s="1" t="s">
        <v>11047</v>
      </c>
    </row>
    <row r="21" customHeight="1" spans="1:9">
      <c r="A21" s="2" t="s">
        <v>11048</v>
      </c>
      <c r="B21" s="1" t="s">
        <v>10</v>
      </c>
      <c r="C21" s="1" t="s">
        <v>11049</v>
      </c>
      <c r="D21" s="1" t="s">
        <v>11050</v>
      </c>
      <c r="E21" s="1" t="s">
        <v>11051</v>
      </c>
      <c r="F21" s="1" t="s">
        <v>11050</v>
      </c>
      <c r="G21" s="1" t="s">
        <v>10971</v>
      </c>
      <c r="H21" s="1" t="s">
        <v>11052</v>
      </c>
      <c r="I21" s="1" t="s">
        <v>11053</v>
      </c>
    </row>
    <row r="22" customHeight="1" spans="1:9">
      <c r="A22" s="2" t="s">
        <v>11054</v>
      </c>
      <c r="B22" s="1" t="s">
        <v>127</v>
      </c>
      <c r="C22" s="1" t="s">
        <v>11055</v>
      </c>
      <c r="D22" s="1" t="s">
        <v>11056</v>
      </c>
      <c r="E22" s="1" t="s">
        <v>11057</v>
      </c>
      <c r="F22" s="1" t="s">
        <v>11058</v>
      </c>
      <c r="G22" s="1" t="s">
        <v>10951</v>
      </c>
      <c r="H22" s="1" t="s">
        <v>11059</v>
      </c>
      <c r="I22" s="1" t="s">
        <v>11060</v>
      </c>
    </row>
    <row r="23" customHeight="1" spans="1:9">
      <c r="A23" s="2" t="s">
        <v>11061</v>
      </c>
      <c r="B23" s="1" t="s">
        <v>10</v>
      </c>
      <c r="C23" s="1" t="s">
        <v>11062</v>
      </c>
      <c r="D23" s="1" t="s">
        <v>11063</v>
      </c>
      <c r="E23" s="1" t="s">
        <v>11064</v>
      </c>
      <c r="F23" s="1" t="s">
        <v>11065</v>
      </c>
      <c r="G23" s="1" t="s">
        <v>10943</v>
      </c>
      <c r="H23" s="1" t="s">
        <v>11066</v>
      </c>
      <c r="I23" s="1" t="s">
        <v>11067</v>
      </c>
    </row>
    <row r="24" customHeight="1" spans="1:9">
      <c r="A24" s="2" t="s">
        <v>11068</v>
      </c>
      <c r="B24" s="1" t="s">
        <v>10</v>
      </c>
      <c r="C24" s="1" t="s">
        <v>11069</v>
      </c>
      <c r="D24" s="1" t="s">
        <v>11070</v>
      </c>
      <c r="E24" s="1" t="s">
        <v>11071</v>
      </c>
      <c r="F24" s="1" t="s">
        <v>11072</v>
      </c>
      <c r="G24" s="1" t="s">
        <v>10971</v>
      </c>
      <c r="H24" s="1" t="s">
        <v>11073</v>
      </c>
      <c r="I24" s="1" t="s">
        <v>11074</v>
      </c>
    </row>
    <row r="25" customHeight="1" spans="1:9">
      <c r="A25" s="2" t="s">
        <v>11075</v>
      </c>
      <c r="B25" s="1" t="s">
        <v>10</v>
      </c>
      <c r="C25" s="1" t="s">
        <v>11076</v>
      </c>
      <c r="D25" s="1" t="s">
        <v>11077</v>
      </c>
      <c r="E25" s="1" t="s">
        <v>11078</v>
      </c>
      <c r="F25" s="1" t="s">
        <v>11079</v>
      </c>
      <c r="G25" s="1" t="s">
        <v>7439</v>
      </c>
      <c r="H25" s="1" t="s">
        <v>11080</v>
      </c>
      <c r="I25" s="1" t="s">
        <v>11081</v>
      </c>
    </row>
    <row r="26" customHeight="1" spans="1:9">
      <c r="A26" s="2" t="s">
        <v>11082</v>
      </c>
      <c r="B26" s="1" t="s">
        <v>10</v>
      </c>
      <c r="C26" s="1" t="s">
        <v>11083</v>
      </c>
      <c r="D26" s="1" t="s">
        <v>11084</v>
      </c>
      <c r="E26" s="1" t="s">
        <v>11085</v>
      </c>
      <c r="F26" s="1" t="s">
        <v>11086</v>
      </c>
      <c r="G26" s="1" t="s">
        <v>10951</v>
      </c>
      <c r="H26" s="1" t="s">
        <v>11087</v>
      </c>
      <c r="I26" s="1" t="s">
        <v>11088</v>
      </c>
    </row>
    <row r="27" customHeight="1" spans="1:9">
      <c r="A27" s="2" t="s">
        <v>11089</v>
      </c>
      <c r="B27" s="1" t="s">
        <v>10</v>
      </c>
      <c r="C27" s="1" t="s">
        <v>11090</v>
      </c>
      <c r="D27" s="1" t="s">
        <v>11091</v>
      </c>
      <c r="E27" s="1" t="s">
        <v>11092</v>
      </c>
      <c r="F27" s="1" t="s">
        <v>11093</v>
      </c>
      <c r="G27" s="1" t="s">
        <v>10943</v>
      </c>
      <c r="H27" s="1" t="s">
        <v>11094</v>
      </c>
      <c r="I27" s="1" t="s">
        <v>11095</v>
      </c>
    </row>
    <row r="28" customHeight="1" spans="1:9">
      <c r="A28" s="2" t="s">
        <v>11096</v>
      </c>
      <c r="B28" s="1" t="s">
        <v>10</v>
      </c>
      <c r="C28" s="1" t="s">
        <v>11097</v>
      </c>
      <c r="D28" s="1" t="s">
        <v>11098</v>
      </c>
      <c r="E28" s="1" t="s">
        <v>11099</v>
      </c>
      <c r="F28" s="1" t="s">
        <v>11100</v>
      </c>
      <c r="G28" s="1" t="s">
        <v>7439</v>
      </c>
      <c r="H28" s="1" t="s">
        <v>11101</v>
      </c>
      <c r="I28" s="1" t="s">
        <v>11102</v>
      </c>
    </row>
    <row r="29" customHeight="1" spans="1:9">
      <c r="A29" s="2" t="s">
        <v>11103</v>
      </c>
      <c r="B29" s="1" t="s">
        <v>10</v>
      </c>
      <c r="C29" s="1" t="s">
        <v>11104</v>
      </c>
      <c r="D29" s="1" t="s">
        <v>11105</v>
      </c>
      <c r="E29" s="1" t="s">
        <v>11106</v>
      </c>
      <c r="F29" s="1" t="s">
        <v>11107</v>
      </c>
      <c r="G29" s="1" t="s">
        <v>10951</v>
      </c>
      <c r="H29" s="1" t="s">
        <v>11108</v>
      </c>
      <c r="I29" s="1" t="s">
        <v>11109</v>
      </c>
    </row>
    <row r="30" customHeight="1" spans="1:9">
      <c r="A30" s="2" t="s">
        <v>11110</v>
      </c>
      <c r="B30" s="1" t="s">
        <v>10</v>
      </c>
      <c r="C30" s="1" t="s">
        <v>11111</v>
      </c>
      <c r="D30" s="1" t="s">
        <v>11112</v>
      </c>
      <c r="E30" s="1" t="s">
        <v>11113</v>
      </c>
      <c r="F30" s="1" t="s">
        <v>11114</v>
      </c>
      <c r="G30" s="1" t="s">
        <v>10951</v>
      </c>
      <c r="H30" s="1" t="s">
        <v>11115</v>
      </c>
      <c r="I30" s="1" t="s">
        <v>11116</v>
      </c>
    </row>
    <row r="31" customHeight="1" spans="1:9">
      <c r="A31" s="2" t="s">
        <v>11117</v>
      </c>
      <c r="B31" s="1" t="s">
        <v>10</v>
      </c>
      <c r="C31" s="1" t="s">
        <v>11118</v>
      </c>
      <c r="D31" s="1" t="s">
        <v>11119</v>
      </c>
      <c r="E31" s="1" t="s">
        <v>11120</v>
      </c>
      <c r="F31" s="1" t="s">
        <v>11119</v>
      </c>
      <c r="G31" s="1" t="s">
        <v>10943</v>
      </c>
      <c r="H31" s="1" t="s">
        <v>11121</v>
      </c>
      <c r="I31" s="1" t="s">
        <v>11122</v>
      </c>
    </row>
    <row r="32" customHeight="1" spans="1:9">
      <c r="A32" s="2" t="s">
        <v>11123</v>
      </c>
      <c r="B32" s="1" t="s">
        <v>10</v>
      </c>
      <c r="C32" s="1" t="s">
        <v>11124</v>
      </c>
      <c r="D32" s="1" t="s">
        <v>11125</v>
      </c>
      <c r="E32" s="1" t="s">
        <v>11126</v>
      </c>
      <c r="F32" s="1" t="s">
        <v>11125</v>
      </c>
      <c r="G32" s="1" t="s">
        <v>10943</v>
      </c>
      <c r="H32" s="1" t="s">
        <v>11127</v>
      </c>
      <c r="I32" s="1" t="s">
        <v>11128</v>
      </c>
    </row>
    <row r="33" customHeight="1" spans="1:9">
      <c r="A33" s="2" t="s">
        <v>11129</v>
      </c>
      <c r="B33" s="1" t="s">
        <v>10</v>
      </c>
      <c r="C33" s="1" t="s">
        <v>11130</v>
      </c>
      <c r="D33" s="1" t="s">
        <v>11131</v>
      </c>
      <c r="E33" s="1" t="s">
        <v>11132</v>
      </c>
      <c r="F33" s="1" t="s">
        <v>11133</v>
      </c>
      <c r="G33" s="1" t="s">
        <v>10951</v>
      </c>
      <c r="H33" s="1" t="s">
        <v>11134</v>
      </c>
      <c r="I33" s="1" t="s">
        <v>11135</v>
      </c>
    </row>
    <row r="34" customHeight="1" spans="1:9">
      <c r="A34" s="2" t="s">
        <v>9451</v>
      </c>
      <c r="B34" s="1" t="s">
        <v>10</v>
      </c>
      <c r="C34" s="1" t="s">
        <v>9452</v>
      </c>
      <c r="D34" s="1" t="s">
        <v>9453</v>
      </c>
      <c r="E34" s="1" t="s">
        <v>11136</v>
      </c>
      <c r="F34" s="1" t="s">
        <v>9455</v>
      </c>
      <c r="G34" s="1" t="s">
        <v>7439</v>
      </c>
      <c r="H34" s="1" t="s">
        <v>11137</v>
      </c>
      <c r="I34" s="1" t="s">
        <v>11138</v>
      </c>
    </row>
    <row r="35" customHeight="1" spans="1:9">
      <c r="A35" s="2" t="s">
        <v>11139</v>
      </c>
      <c r="B35" s="1" t="s">
        <v>10</v>
      </c>
      <c r="C35" s="1" t="s">
        <v>11140</v>
      </c>
      <c r="D35" s="1" t="s">
        <v>11141</v>
      </c>
      <c r="E35" s="1" t="s">
        <v>11142</v>
      </c>
      <c r="F35" s="1" t="s">
        <v>11141</v>
      </c>
      <c r="G35" s="1" t="s">
        <v>10971</v>
      </c>
      <c r="H35" s="1" t="s">
        <v>11143</v>
      </c>
      <c r="I35" s="1" t="s">
        <v>11144</v>
      </c>
    </row>
    <row r="36" customHeight="1" spans="1:9">
      <c r="A36" s="2" t="s">
        <v>11145</v>
      </c>
      <c r="B36" s="1" t="s">
        <v>127</v>
      </c>
      <c r="C36" s="1" t="s">
        <v>11146</v>
      </c>
      <c r="D36" s="1" t="s">
        <v>11147</v>
      </c>
      <c r="E36" s="1" t="s">
        <v>11148</v>
      </c>
      <c r="F36" s="1" t="s">
        <v>11149</v>
      </c>
      <c r="G36" s="1" t="s">
        <v>7439</v>
      </c>
      <c r="H36" s="1" t="s">
        <v>11150</v>
      </c>
      <c r="I36" s="1" t="s">
        <v>11151</v>
      </c>
    </row>
    <row r="37" customHeight="1" spans="1:9">
      <c r="A37" s="2" t="s">
        <v>9479</v>
      </c>
      <c r="B37" s="1" t="s">
        <v>10</v>
      </c>
      <c r="C37" s="1" t="s">
        <v>9480</v>
      </c>
      <c r="D37" s="1" t="s">
        <v>9481</v>
      </c>
      <c r="E37" s="1" t="s">
        <v>11152</v>
      </c>
      <c r="F37" s="1" t="s">
        <v>9483</v>
      </c>
      <c r="G37" s="1" t="s">
        <v>7439</v>
      </c>
      <c r="H37" s="1" t="s">
        <v>11153</v>
      </c>
      <c r="I37" s="1" t="s">
        <v>11154</v>
      </c>
    </row>
    <row r="38" customHeight="1" spans="1:9">
      <c r="A38" s="2" t="s">
        <v>11155</v>
      </c>
      <c r="B38" s="1" t="s">
        <v>10</v>
      </c>
      <c r="C38" s="1" t="s">
        <v>11156</v>
      </c>
      <c r="D38" s="1" t="s">
        <v>11157</v>
      </c>
      <c r="E38" s="1" t="s">
        <v>11158</v>
      </c>
      <c r="F38" s="1" t="s">
        <v>11159</v>
      </c>
      <c r="G38" s="1" t="s">
        <v>10951</v>
      </c>
      <c r="H38" s="1" t="s">
        <v>11160</v>
      </c>
      <c r="I38" s="1" t="s">
        <v>11161</v>
      </c>
    </row>
    <row r="39" customHeight="1" spans="1:9">
      <c r="A39" s="2" t="s">
        <v>11162</v>
      </c>
      <c r="B39" s="1" t="s">
        <v>10</v>
      </c>
      <c r="C39" s="1" t="s">
        <v>11163</v>
      </c>
      <c r="D39" s="1" t="s">
        <v>11164</v>
      </c>
      <c r="E39" s="1" t="s">
        <v>11165</v>
      </c>
      <c r="F39" s="1" t="s">
        <v>11166</v>
      </c>
      <c r="G39" s="1" t="s">
        <v>10951</v>
      </c>
      <c r="H39" s="1" t="s">
        <v>11167</v>
      </c>
      <c r="I39" s="1" t="s">
        <v>11168</v>
      </c>
    </row>
    <row r="40" customHeight="1" spans="1:9">
      <c r="A40" s="2" t="s">
        <v>4974</v>
      </c>
      <c r="B40" s="1" t="s">
        <v>10</v>
      </c>
      <c r="C40" s="1" t="s">
        <v>4975</v>
      </c>
      <c r="D40" s="1" t="s">
        <v>4976</v>
      </c>
      <c r="E40" s="1" t="s">
        <v>11169</v>
      </c>
      <c r="F40" s="1" t="s">
        <v>7536</v>
      </c>
      <c r="G40" s="1" t="s">
        <v>7439</v>
      </c>
      <c r="H40" s="1" t="s">
        <v>11170</v>
      </c>
      <c r="I40" s="1" t="s">
        <v>11171</v>
      </c>
    </row>
    <row r="41" customHeight="1" spans="1:9">
      <c r="A41" s="2" t="s">
        <v>11172</v>
      </c>
      <c r="B41" s="1" t="s">
        <v>10</v>
      </c>
      <c r="C41" s="1" t="s">
        <v>11173</v>
      </c>
      <c r="D41" s="1" t="s">
        <v>11174</v>
      </c>
      <c r="E41" s="1" t="s">
        <v>11175</v>
      </c>
      <c r="F41" s="1" t="s">
        <v>11176</v>
      </c>
      <c r="G41" s="1" t="s">
        <v>10943</v>
      </c>
      <c r="H41" s="1" t="s">
        <v>11177</v>
      </c>
      <c r="I41" s="1" t="s">
        <v>11178</v>
      </c>
    </row>
    <row r="42" customHeight="1" spans="1:9">
      <c r="A42" s="2" t="s">
        <v>11179</v>
      </c>
      <c r="B42" s="1" t="s">
        <v>10</v>
      </c>
      <c r="C42" s="1" t="s">
        <v>11180</v>
      </c>
      <c r="D42" s="1" t="s">
        <v>11181</v>
      </c>
      <c r="E42" s="1" t="s">
        <v>11182</v>
      </c>
      <c r="F42" s="1" t="s">
        <v>11181</v>
      </c>
      <c r="G42" s="1" t="s">
        <v>10971</v>
      </c>
      <c r="H42" s="1" t="s">
        <v>11183</v>
      </c>
      <c r="I42" s="1" t="s">
        <v>11184</v>
      </c>
    </row>
    <row r="43" customHeight="1" spans="1:9">
      <c r="A43" s="2" t="s">
        <v>11185</v>
      </c>
      <c r="B43" s="1" t="s">
        <v>10</v>
      </c>
      <c r="C43" s="1" t="s">
        <v>11186</v>
      </c>
      <c r="D43" s="1" t="s">
        <v>11187</v>
      </c>
      <c r="E43" s="1" t="s">
        <v>11188</v>
      </c>
      <c r="F43" s="1" t="s">
        <v>11187</v>
      </c>
      <c r="G43" s="1" t="s">
        <v>10943</v>
      </c>
      <c r="H43" s="1" t="s">
        <v>11189</v>
      </c>
      <c r="I43" s="1" t="s">
        <v>11190</v>
      </c>
    </row>
    <row r="44" customHeight="1" spans="1:9">
      <c r="A44" s="2" t="s">
        <v>11191</v>
      </c>
      <c r="B44" s="1" t="s">
        <v>127</v>
      </c>
      <c r="C44" s="1" t="s">
        <v>11192</v>
      </c>
      <c r="D44" s="1" t="s">
        <v>11193</v>
      </c>
      <c r="E44" s="1" t="s">
        <v>11194</v>
      </c>
      <c r="F44" s="1" t="s">
        <v>11195</v>
      </c>
      <c r="G44" s="1" t="s">
        <v>10951</v>
      </c>
      <c r="H44" s="1" t="s">
        <v>11196</v>
      </c>
      <c r="I44" s="1" t="s">
        <v>11197</v>
      </c>
    </row>
    <row r="45" customHeight="1" spans="1:9">
      <c r="A45" s="2" t="s">
        <v>11198</v>
      </c>
      <c r="B45" s="1" t="s">
        <v>10</v>
      </c>
      <c r="C45" s="1" t="s">
        <v>11199</v>
      </c>
      <c r="D45" s="1" t="s">
        <v>11200</v>
      </c>
      <c r="E45" s="1" t="s">
        <v>11201</v>
      </c>
      <c r="F45" s="1" t="s">
        <v>11202</v>
      </c>
      <c r="G45" s="1" t="s">
        <v>10971</v>
      </c>
      <c r="H45" s="1" t="s">
        <v>11203</v>
      </c>
      <c r="I45" s="1" t="s">
        <v>11204</v>
      </c>
    </row>
    <row r="46" customHeight="1" spans="1:9">
      <c r="A46" s="2" t="s">
        <v>11205</v>
      </c>
      <c r="B46" s="1" t="s">
        <v>19</v>
      </c>
      <c r="C46" s="1" t="s">
        <v>11206</v>
      </c>
      <c r="D46" s="1" t="s">
        <v>11207</v>
      </c>
      <c r="E46" s="1" t="s">
        <v>11208</v>
      </c>
      <c r="F46" s="1" t="s">
        <v>11209</v>
      </c>
      <c r="G46" s="1" t="s">
        <v>7439</v>
      </c>
      <c r="H46" s="1" t="s">
        <v>11210</v>
      </c>
      <c r="I46" s="1" t="s">
        <v>11211</v>
      </c>
    </row>
    <row r="47" customHeight="1" spans="1:9">
      <c r="A47" s="2" t="s">
        <v>11212</v>
      </c>
      <c r="B47" s="1" t="s">
        <v>10</v>
      </c>
      <c r="C47" s="1" t="s">
        <v>11213</v>
      </c>
      <c r="D47" s="1" t="s">
        <v>11214</v>
      </c>
      <c r="E47" s="1" t="s">
        <v>11215</v>
      </c>
      <c r="F47" s="1" t="s">
        <v>11216</v>
      </c>
      <c r="G47" s="1" t="s">
        <v>10951</v>
      </c>
      <c r="H47" s="1" t="s">
        <v>11217</v>
      </c>
      <c r="I47" s="1" t="s">
        <v>11218</v>
      </c>
    </row>
    <row r="48" customHeight="1" spans="1:9">
      <c r="A48" s="2" t="s">
        <v>11219</v>
      </c>
      <c r="B48" s="1" t="s">
        <v>10</v>
      </c>
      <c r="C48" s="1" t="s">
        <v>11220</v>
      </c>
      <c r="D48" s="1" t="s">
        <v>11221</v>
      </c>
      <c r="E48" s="1" t="s">
        <v>11222</v>
      </c>
      <c r="F48" s="1" t="s">
        <v>11223</v>
      </c>
      <c r="G48" s="1" t="s">
        <v>10951</v>
      </c>
      <c r="H48" s="1" t="s">
        <v>11224</v>
      </c>
      <c r="I48" s="1" t="s">
        <v>11225</v>
      </c>
    </row>
    <row r="49" customHeight="1" spans="1:9">
      <c r="A49" s="2" t="s">
        <v>11226</v>
      </c>
      <c r="B49" s="1" t="s">
        <v>10</v>
      </c>
      <c r="C49" s="1" t="s">
        <v>11227</v>
      </c>
      <c r="D49" s="1" t="s">
        <v>11228</v>
      </c>
      <c r="E49" s="1" t="s">
        <v>11229</v>
      </c>
      <c r="F49" s="1" t="s">
        <v>11230</v>
      </c>
      <c r="G49" s="1" t="s">
        <v>10951</v>
      </c>
      <c r="H49" s="1" t="s">
        <v>11231</v>
      </c>
      <c r="I49" s="1" t="s">
        <v>11232</v>
      </c>
    </row>
    <row r="50" customHeight="1" spans="1:9">
      <c r="A50" s="2" t="s">
        <v>11233</v>
      </c>
      <c r="B50" s="1" t="s">
        <v>10</v>
      </c>
      <c r="C50" s="1" t="s">
        <v>11234</v>
      </c>
      <c r="D50" s="1" t="s">
        <v>11235</v>
      </c>
      <c r="E50" s="1" t="s">
        <v>11236</v>
      </c>
      <c r="F50" s="1" t="s">
        <v>11237</v>
      </c>
      <c r="G50" s="1" t="s">
        <v>10951</v>
      </c>
      <c r="H50" s="1" t="s">
        <v>11238</v>
      </c>
      <c r="I50" s="1" t="s">
        <v>11239</v>
      </c>
    </row>
    <row r="51" customHeight="1" spans="1:9">
      <c r="A51" s="2" t="s">
        <v>11240</v>
      </c>
      <c r="B51" s="1" t="s">
        <v>127</v>
      </c>
      <c r="C51" s="1" t="s">
        <v>11241</v>
      </c>
      <c r="D51" s="1" t="s">
        <v>11242</v>
      </c>
      <c r="E51" s="1" t="s">
        <v>11243</v>
      </c>
      <c r="F51" s="1" t="s">
        <v>11244</v>
      </c>
      <c r="G51" s="1" t="s">
        <v>10951</v>
      </c>
      <c r="H51" s="1" t="s">
        <v>11245</v>
      </c>
      <c r="I51" s="1" t="s">
        <v>11246</v>
      </c>
    </row>
    <row r="52" customHeight="1" spans="1:9">
      <c r="A52" s="2" t="s">
        <v>11247</v>
      </c>
      <c r="B52" s="1" t="s">
        <v>10</v>
      </c>
      <c r="C52" s="1" t="s">
        <v>11248</v>
      </c>
      <c r="D52" s="1" t="s">
        <v>11249</v>
      </c>
      <c r="E52" s="1" t="s">
        <v>11250</v>
      </c>
      <c r="F52" s="1" t="s">
        <v>11251</v>
      </c>
      <c r="G52" s="1" t="s">
        <v>10943</v>
      </c>
      <c r="H52" s="1" t="s">
        <v>11252</v>
      </c>
      <c r="I52" s="1" t="s">
        <v>11253</v>
      </c>
    </row>
    <row r="53" customHeight="1" spans="1:9">
      <c r="A53" s="2" t="s">
        <v>11254</v>
      </c>
      <c r="B53" s="1" t="s">
        <v>19</v>
      </c>
      <c r="C53" s="1" t="s">
        <v>11255</v>
      </c>
      <c r="D53" s="1" t="s">
        <v>11256</v>
      </c>
      <c r="E53" s="1" t="s">
        <v>11257</v>
      </c>
      <c r="F53" s="1" t="s">
        <v>11258</v>
      </c>
      <c r="G53" s="1" t="s">
        <v>10943</v>
      </c>
      <c r="H53" s="1" t="s">
        <v>11259</v>
      </c>
      <c r="I53" s="1" t="s">
        <v>11260</v>
      </c>
    </row>
    <row r="54" customHeight="1" spans="1:9">
      <c r="A54" s="2" t="s">
        <v>11261</v>
      </c>
      <c r="B54" s="1" t="s">
        <v>10</v>
      </c>
      <c r="C54" s="1" t="s">
        <v>11262</v>
      </c>
      <c r="D54" s="1" t="s">
        <v>11263</v>
      </c>
      <c r="E54" s="1" t="s">
        <v>11264</v>
      </c>
      <c r="F54" s="1" t="s">
        <v>11265</v>
      </c>
      <c r="G54" s="1" t="s">
        <v>10971</v>
      </c>
      <c r="H54" s="1" t="s">
        <v>11266</v>
      </c>
      <c r="I54" s="1" t="s">
        <v>11267</v>
      </c>
    </row>
    <row r="55" customHeight="1" spans="1:9">
      <c r="A55" s="2" t="s">
        <v>11268</v>
      </c>
      <c r="B55" s="1" t="s">
        <v>10</v>
      </c>
      <c r="C55" s="1" t="s">
        <v>11269</v>
      </c>
      <c r="D55" s="1" t="s">
        <v>11270</v>
      </c>
      <c r="E55" s="1" t="s">
        <v>11271</v>
      </c>
      <c r="F55" s="1" t="s">
        <v>11272</v>
      </c>
      <c r="G55" s="1" t="s">
        <v>10971</v>
      </c>
      <c r="H55" s="1" t="s">
        <v>11273</v>
      </c>
      <c r="I55" s="1" t="s">
        <v>11274</v>
      </c>
    </row>
    <row r="56" customHeight="1" spans="1:9">
      <c r="A56" s="2" t="s">
        <v>9691</v>
      </c>
      <c r="B56" s="1" t="s">
        <v>10</v>
      </c>
      <c r="C56" s="1" t="s">
        <v>9692</v>
      </c>
      <c r="D56" s="1" t="s">
        <v>9693</v>
      </c>
      <c r="E56" s="1" t="s">
        <v>9694</v>
      </c>
      <c r="F56" s="1" t="s">
        <v>9695</v>
      </c>
      <c r="G56" s="1" t="s">
        <v>10943</v>
      </c>
      <c r="H56" s="1" t="s">
        <v>11275</v>
      </c>
      <c r="I56" s="1" t="s">
        <v>11276</v>
      </c>
    </row>
    <row r="57" customHeight="1" spans="1:9">
      <c r="A57" s="2" t="s">
        <v>11277</v>
      </c>
      <c r="B57" s="1" t="s">
        <v>10</v>
      </c>
      <c r="C57" s="1" t="s">
        <v>11278</v>
      </c>
      <c r="D57" s="1" t="s">
        <v>11279</v>
      </c>
      <c r="E57" s="1" t="s">
        <v>11280</v>
      </c>
      <c r="F57" s="1" t="s">
        <v>11281</v>
      </c>
      <c r="G57" s="1" t="s">
        <v>10951</v>
      </c>
      <c r="H57" s="1" t="s">
        <v>11282</v>
      </c>
      <c r="I57" s="1" t="s">
        <v>11283</v>
      </c>
    </row>
    <row r="58" customHeight="1" spans="1:9">
      <c r="A58" s="2" t="s">
        <v>11284</v>
      </c>
      <c r="B58" s="1" t="s">
        <v>127</v>
      </c>
      <c r="C58" s="1" t="s">
        <v>11285</v>
      </c>
      <c r="D58" s="1" t="s">
        <v>11286</v>
      </c>
      <c r="E58" s="1" t="s">
        <v>11287</v>
      </c>
      <c r="F58" s="1" t="s">
        <v>11288</v>
      </c>
      <c r="G58" s="1" t="s">
        <v>7439</v>
      </c>
      <c r="H58" s="1" t="s">
        <v>11289</v>
      </c>
      <c r="I58" s="1" t="s">
        <v>11290</v>
      </c>
    </row>
    <row r="59" customHeight="1" spans="1:9">
      <c r="A59" s="2" t="s">
        <v>376</v>
      </c>
      <c r="B59" s="1" t="s">
        <v>10</v>
      </c>
      <c r="C59" s="1" t="s">
        <v>377</v>
      </c>
      <c r="D59" s="1" t="s">
        <v>378</v>
      </c>
      <c r="E59" s="1" t="s">
        <v>11291</v>
      </c>
      <c r="F59" s="1" t="s">
        <v>11292</v>
      </c>
      <c r="G59" s="1" t="s">
        <v>10951</v>
      </c>
      <c r="H59" s="1" t="s">
        <v>11293</v>
      </c>
      <c r="I59" s="1" t="s">
        <v>11294</v>
      </c>
    </row>
    <row r="60" customHeight="1" spans="1:9">
      <c r="A60" s="2" t="s">
        <v>11295</v>
      </c>
      <c r="B60" s="1" t="s">
        <v>10</v>
      </c>
      <c r="C60" s="1" t="s">
        <v>11296</v>
      </c>
      <c r="D60" s="1" t="s">
        <v>11297</v>
      </c>
      <c r="E60" s="1" t="s">
        <v>11298</v>
      </c>
      <c r="F60" s="1" t="s">
        <v>11299</v>
      </c>
      <c r="G60" s="1" t="s">
        <v>10943</v>
      </c>
      <c r="H60" s="1" t="s">
        <v>11300</v>
      </c>
      <c r="I60" s="1" t="s">
        <v>11301</v>
      </c>
    </row>
    <row r="61" customHeight="1" spans="1:9">
      <c r="A61" s="2" t="s">
        <v>11302</v>
      </c>
      <c r="B61" s="1" t="s">
        <v>10</v>
      </c>
      <c r="C61" s="1" t="s">
        <v>11303</v>
      </c>
      <c r="D61" s="1" t="s">
        <v>11304</v>
      </c>
      <c r="E61" s="1" t="s">
        <v>11305</v>
      </c>
      <c r="F61" s="1" t="s">
        <v>11306</v>
      </c>
      <c r="G61" s="1" t="s">
        <v>10951</v>
      </c>
      <c r="H61" s="1" t="s">
        <v>11307</v>
      </c>
      <c r="I61" s="1" t="s">
        <v>11308</v>
      </c>
    </row>
    <row r="62" customHeight="1" spans="1:9">
      <c r="A62" s="2" t="s">
        <v>11309</v>
      </c>
      <c r="B62" s="1" t="s">
        <v>10</v>
      </c>
      <c r="C62" s="1" t="s">
        <v>11310</v>
      </c>
      <c r="D62" s="1" t="s">
        <v>11311</v>
      </c>
      <c r="E62" s="1" t="s">
        <v>11312</v>
      </c>
      <c r="F62" s="1" t="s">
        <v>11313</v>
      </c>
      <c r="G62" s="1" t="s">
        <v>10971</v>
      </c>
      <c r="H62" s="1" t="s">
        <v>11314</v>
      </c>
      <c r="I62" s="1" t="s">
        <v>11315</v>
      </c>
    </row>
    <row r="63" customHeight="1" spans="1:9">
      <c r="A63" s="2" t="s">
        <v>9732</v>
      </c>
      <c r="B63" s="1" t="s">
        <v>10</v>
      </c>
      <c r="C63" s="1" t="s">
        <v>9733</v>
      </c>
      <c r="D63" s="1" t="s">
        <v>9734</v>
      </c>
      <c r="E63" s="1" t="s">
        <v>11316</v>
      </c>
      <c r="F63" s="1" t="s">
        <v>9736</v>
      </c>
      <c r="G63" s="1" t="s">
        <v>7439</v>
      </c>
      <c r="H63" s="1" t="s">
        <v>11317</v>
      </c>
      <c r="I63" s="1" t="s">
        <v>11318</v>
      </c>
    </row>
    <row r="64" customHeight="1" spans="1:9">
      <c r="A64" s="2" t="s">
        <v>11319</v>
      </c>
      <c r="B64" s="1" t="s">
        <v>10</v>
      </c>
      <c r="C64" s="1" t="s">
        <v>11320</v>
      </c>
      <c r="D64" s="1" t="s">
        <v>11321</v>
      </c>
      <c r="E64" s="1" t="s">
        <v>11322</v>
      </c>
      <c r="F64" s="1" t="s">
        <v>11321</v>
      </c>
      <c r="G64" s="1" t="s">
        <v>10951</v>
      </c>
      <c r="H64" s="1" t="s">
        <v>11323</v>
      </c>
      <c r="I64" s="1" t="s">
        <v>11324</v>
      </c>
    </row>
    <row r="65" customHeight="1" spans="1:9">
      <c r="A65" s="2" t="s">
        <v>11325</v>
      </c>
      <c r="B65" s="1" t="s">
        <v>10</v>
      </c>
      <c r="C65" s="1" t="s">
        <v>11326</v>
      </c>
      <c r="D65" s="1" t="s">
        <v>11327</v>
      </c>
      <c r="E65" s="1" t="s">
        <v>11328</v>
      </c>
      <c r="F65" s="1" t="s">
        <v>11329</v>
      </c>
      <c r="G65" s="1" t="s">
        <v>10943</v>
      </c>
      <c r="H65" s="1" t="s">
        <v>11330</v>
      </c>
      <c r="I65" s="1" t="s">
        <v>11331</v>
      </c>
    </row>
    <row r="66" customHeight="1" spans="1:9">
      <c r="A66" s="2" t="s">
        <v>7654</v>
      </c>
      <c r="B66" s="1" t="s">
        <v>10</v>
      </c>
      <c r="C66" s="1" t="s">
        <v>7655</v>
      </c>
      <c r="D66" s="1" t="s">
        <v>7656</v>
      </c>
      <c r="E66" s="1" t="s">
        <v>11332</v>
      </c>
      <c r="F66" s="1" t="s">
        <v>7658</v>
      </c>
      <c r="G66" s="1" t="s">
        <v>10943</v>
      </c>
      <c r="H66" s="1" t="s">
        <v>11333</v>
      </c>
      <c r="I66" s="1" t="s">
        <v>11334</v>
      </c>
    </row>
    <row r="67" customHeight="1" spans="1:9">
      <c r="A67" s="2" t="s">
        <v>11335</v>
      </c>
      <c r="B67" s="1" t="s">
        <v>10</v>
      </c>
      <c r="C67" s="1" t="s">
        <v>11336</v>
      </c>
      <c r="D67" s="1" t="s">
        <v>11337</v>
      </c>
      <c r="E67" s="1" t="s">
        <v>11338</v>
      </c>
      <c r="F67" s="1" t="s">
        <v>11339</v>
      </c>
      <c r="G67" s="1" t="s">
        <v>10943</v>
      </c>
      <c r="H67" s="1" t="s">
        <v>11340</v>
      </c>
      <c r="I67" s="1" t="s">
        <v>11341</v>
      </c>
    </row>
    <row r="68" customHeight="1" spans="1:9">
      <c r="A68" s="2" t="s">
        <v>9768</v>
      </c>
      <c r="B68" s="1" t="s">
        <v>19</v>
      </c>
      <c r="C68" s="1" t="s">
        <v>9769</v>
      </c>
      <c r="D68" s="1" t="s">
        <v>9770</v>
      </c>
      <c r="E68" s="1" t="s">
        <v>11342</v>
      </c>
      <c r="F68" s="1" t="s">
        <v>11343</v>
      </c>
      <c r="G68" s="1" t="s">
        <v>10971</v>
      </c>
      <c r="H68" s="1" t="s">
        <v>11344</v>
      </c>
      <c r="I68" s="1" t="s">
        <v>11345</v>
      </c>
    </row>
    <row r="69" customHeight="1" spans="1:9">
      <c r="A69" s="2" t="s">
        <v>11346</v>
      </c>
      <c r="B69" s="1" t="s">
        <v>19</v>
      </c>
      <c r="C69" s="1" t="s">
        <v>11347</v>
      </c>
      <c r="D69" s="1" t="s">
        <v>11348</v>
      </c>
      <c r="E69" s="1" t="s">
        <v>11349</v>
      </c>
      <c r="F69" s="1" t="s">
        <v>11350</v>
      </c>
      <c r="G69" s="1" t="s">
        <v>10951</v>
      </c>
      <c r="H69" s="1" t="s">
        <v>11351</v>
      </c>
      <c r="I69" s="1" t="s">
        <v>11352</v>
      </c>
    </row>
    <row r="70" customHeight="1" spans="1:9">
      <c r="A70" s="2" t="s">
        <v>11353</v>
      </c>
      <c r="B70" s="1" t="s">
        <v>10</v>
      </c>
      <c r="C70" s="1" t="s">
        <v>11354</v>
      </c>
      <c r="D70" s="1" t="s">
        <v>11355</v>
      </c>
      <c r="E70" s="1" t="s">
        <v>11356</v>
      </c>
      <c r="F70" s="1" t="s">
        <v>11357</v>
      </c>
      <c r="G70" s="1" t="s">
        <v>10971</v>
      </c>
      <c r="H70" s="1" t="s">
        <v>11358</v>
      </c>
      <c r="I70" s="1" t="s">
        <v>11359</v>
      </c>
    </row>
    <row r="71" customHeight="1" spans="1:9">
      <c r="A71" s="2" t="s">
        <v>11360</v>
      </c>
      <c r="B71" s="1" t="s">
        <v>10</v>
      </c>
      <c r="C71" s="1" t="s">
        <v>11361</v>
      </c>
      <c r="D71" s="1" t="s">
        <v>11362</v>
      </c>
      <c r="E71" s="1" t="s">
        <v>11363</v>
      </c>
      <c r="F71" s="1" t="s">
        <v>11362</v>
      </c>
      <c r="G71" s="1" t="s">
        <v>10971</v>
      </c>
      <c r="H71" s="1" t="s">
        <v>11364</v>
      </c>
      <c r="I71" s="1" t="s">
        <v>11365</v>
      </c>
    </row>
    <row r="72" customHeight="1" spans="1:9">
      <c r="A72" s="2" t="s">
        <v>11366</v>
      </c>
      <c r="B72" s="1" t="s">
        <v>10</v>
      </c>
      <c r="C72" s="1" t="s">
        <v>11367</v>
      </c>
      <c r="D72" s="1" t="s">
        <v>11368</v>
      </c>
      <c r="E72" s="1" t="s">
        <v>11369</v>
      </c>
      <c r="F72" s="1" t="s">
        <v>11370</v>
      </c>
      <c r="G72" s="1" t="s">
        <v>10951</v>
      </c>
      <c r="H72" s="1" t="s">
        <v>11371</v>
      </c>
      <c r="I72" s="1" t="s">
        <v>11372</v>
      </c>
    </row>
    <row r="73" customHeight="1" spans="1:9">
      <c r="A73" s="2" t="s">
        <v>11373</v>
      </c>
      <c r="B73" s="1" t="s">
        <v>10</v>
      </c>
      <c r="C73" s="1" t="s">
        <v>11374</v>
      </c>
      <c r="D73" s="1" t="s">
        <v>11375</v>
      </c>
      <c r="E73" s="1" t="s">
        <v>11376</v>
      </c>
      <c r="F73" s="1" t="s">
        <v>11377</v>
      </c>
      <c r="G73" s="1" t="s">
        <v>7439</v>
      </c>
      <c r="H73" s="1" t="s">
        <v>11378</v>
      </c>
      <c r="I73" s="1" t="s">
        <v>11379</v>
      </c>
    </row>
    <row r="74" customHeight="1" spans="1:9">
      <c r="A74" s="2" t="s">
        <v>11380</v>
      </c>
      <c r="B74" s="1" t="s">
        <v>10</v>
      </c>
      <c r="C74" s="1" t="s">
        <v>11381</v>
      </c>
      <c r="D74" s="1" t="s">
        <v>11382</v>
      </c>
      <c r="E74" s="1" t="s">
        <v>11383</v>
      </c>
      <c r="F74" s="1" t="s">
        <v>11384</v>
      </c>
      <c r="G74" s="1" t="s">
        <v>10951</v>
      </c>
      <c r="H74" s="1" t="s">
        <v>11385</v>
      </c>
      <c r="I74" s="1" t="s">
        <v>11386</v>
      </c>
    </row>
    <row r="75" customHeight="1" spans="1:9">
      <c r="A75" s="2" t="s">
        <v>11387</v>
      </c>
      <c r="B75" s="1" t="s">
        <v>10</v>
      </c>
      <c r="C75" s="1" t="s">
        <v>11388</v>
      </c>
      <c r="D75" s="1" t="s">
        <v>11389</v>
      </c>
      <c r="E75" s="1" t="s">
        <v>11390</v>
      </c>
      <c r="F75" s="1" t="s">
        <v>11391</v>
      </c>
      <c r="G75" s="1" t="s">
        <v>10951</v>
      </c>
      <c r="H75" s="1" t="s">
        <v>11392</v>
      </c>
      <c r="I75" s="1" t="s">
        <v>11393</v>
      </c>
    </row>
    <row r="76" customHeight="1" spans="1:9">
      <c r="A76" s="2" t="s">
        <v>11394</v>
      </c>
      <c r="B76" s="1" t="s">
        <v>127</v>
      </c>
      <c r="C76" s="1" t="s">
        <v>11395</v>
      </c>
      <c r="D76" s="1" t="s">
        <v>11396</v>
      </c>
      <c r="E76" s="1" t="s">
        <v>11397</v>
      </c>
      <c r="F76" s="1" t="s">
        <v>11398</v>
      </c>
      <c r="G76" s="1" t="s">
        <v>10943</v>
      </c>
      <c r="H76" s="1" t="s">
        <v>11399</v>
      </c>
      <c r="I76" s="1" t="s">
        <v>11400</v>
      </c>
    </row>
    <row r="77" customHeight="1" spans="1:9">
      <c r="A77" s="2" t="s">
        <v>7723</v>
      </c>
      <c r="B77" s="1" t="s">
        <v>10</v>
      </c>
      <c r="C77" s="1" t="s">
        <v>7724</v>
      </c>
      <c r="D77" s="1" t="s">
        <v>7725</v>
      </c>
      <c r="E77" s="1" t="s">
        <v>11401</v>
      </c>
      <c r="F77" s="1" t="s">
        <v>7727</v>
      </c>
      <c r="G77" s="1" t="s">
        <v>7439</v>
      </c>
      <c r="H77" s="1" t="s">
        <v>11402</v>
      </c>
      <c r="I77" s="1" t="s">
        <v>11403</v>
      </c>
    </row>
    <row r="78" customHeight="1" spans="1:9">
      <c r="A78" s="2" t="s">
        <v>11404</v>
      </c>
      <c r="B78" s="1" t="s">
        <v>10</v>
      </c>
      <c r="C78" s="1" t="s">
        <v>11405</v>
      </c>
      <c r="D78" s="1" t="s">
        <v>11406</v>
      </c>
      <c r="E78" s="1" t="s">
        <v>11407</v>
      </c>
      <c r="F78" s="1" t="s">
        <v>11408</v>
      </c>
      <c r="G78" s="1" t="s">
        <v>10971</v>
      </c>
      <c r="H78" s="1" t="s">
        <v>11409</v>
      </c>
      <c r="I78" s="1" t="s">
        <v>11410</v>
      </c>
    </row>
    <row r="79" customHeight="1" spans="1:9">
      <c r="A79" s="2" t="s">
        <v>7757</v>
      </c>
      <c r="B79" s="1" t="s">
        <v>10</v>
      </c>
      <c r="C79" s="1" t="s">
        <v>7758</v>
      </c>
      <c r="D79" s="1" t="s">
        <v>7759</v>
      </c>
      <c r="E79" s="1" t="s">
        <v>11411</v>
      </c>
      <c r="F79" s="1" t="s">
        <v>7759</v>
      </c>
      <c r="G79" s="1" t="s">
        <v>7439</v>
      </c>
      <c r="H79" s="1" t="s">
        <v>11412</v>
      </c>
      <c r="I79" s="1" t="s">
        <v>11413</v>
      </c>
    </row>
    <row r="80" customHeight="1" spans="1:9">
      <c r="A80" s="2" t="s">
        <v>11414</v>
      </c>
      <c r="B80" s="1" t="s">
        <v>10</v>
      </c>
      <c r="C80" s="1" t="s">
        <v>11415</v>
      </c>
      <c r="D80" s="1" t="s">
        <v>11416</v>
      </c>
      <c r="E80" s="1" t="s">
        <v>11417</v>
      </c>
      <c r="F80" s="1" t="s">
        <v>11418</v>
      </c>
      <c r="G80" s="1" t="s">
        <v>10951</v>
      </c>
      <c r="H80" s="1" t="s">
        <v>11419</v>
      </c>
      <c r="I80" s="1" t="s">
        <v>11420</v>
      </c>
    </row>
    <row r="81" customHeight="1" spans="1:9">
      <c r="A81" s="2" t="s">
        <v>11421</v>
      </c>
      <c r="B81" s="1" t="s">
        <v>10</v>
      </c>
      <c r="C81" s="1" t="s">
        <v>11422</v>
      </c>
      <c r="D81" s="1" t="s">
        <v>11423</v>
      </c>
      <c r="E81" s="1" t="s">
        <v>11424</v>
      </c>
      <c r="F81" s="1" t="s">
        <v>11425</v>
      </c>
      <c r="G81" s="1" t="s">
        <v>7439</v>
      </c>
      <c r="H81" s="1" t="s">
        <v>11426</v>
      </c>
      <c r="I81" s="1" t="s">
        <v>11427</v>
      </c>
    </row>
    <row r="82" customHeight="1" spans="1:9">
      <c r="A82" s="2" t="s">
        <v>11428</v>
      </c>
      <c r="B82" s="1" t="s">
        <v>10</v>
      </c>
      <c r="C82" s="1" t="s">
        <v>11429</v>
      </c>
      <c r="D82" s="1" t="s">
        <v>11430</v>
      </c>
      <c r="E82" s="1" t="s">
        <v>11431</v>
      </c>
      <c r="F82" s="1" t="s">
        <v>11432</v>
      </c>
      <c r="G82" s="1" t="s">
        <v>7439</v>
      </c>
      <c r="H82" s="1" t="s">
        <v>11433</v>
      </c>
      <c r="I82" s="1" t="s">
        <v>11434</v>
      </c>
    </row>
    <row r="83" customHeight="1" spans="1:9">
      <c r="A83" s="2" t="s">
        <v>11435</v>
      </c>
      <c r="B83" s="1" t="s">
        <v>19</v>
      </c>
      <c r="C83" s="1" t="s">
        <v>11436</v>
      </c>
      <c r="D83" s="1" t="s">
        <v>11437</v>
      </c>
      <c r="E83" s="1" t="s">
        <v>11438</v>
      </c>
      <c r="F83" s="1" t="s">
        <v>11439</v>
      </c>
      <c r="G83" s="1" t="s">
        <v>10943</v>
      </c>
      <c r="H83" s="1" t="s">
        <v>11440</v>
      </c>
      <c r="I83" s="1" t="s">
        <v>11441</v>
      </c>
    </row>
    <row r="84" customHeight="1" spans="1:9">
      <c r="A84" s="2" t="s">
        <v>11442</v>
      </c>
      <c r="B84" s="1" t="s">
        <v>19</v>
      </c>
      <c r="C84" s="1" t="s">
        <v>11443</v>
      </c>
      <c r="D84" s="1" t="s">
        <v>11444</v>
      </c>
      <c r="E84" s="1" t="s">
        <v>11445</v>
      </c>
      <c r="F84" s="1" t="s">
        <v>11446</v>
      </c>
      <c r="G84" s="1" t="s">
        <v>10943</v>
      </c>
      <c r="H84" s="1" t="s">
        <v>11447</v>
      </c>
      <c r="I84" s="1" t="s">
        <v>11448</v>
      </c>
    </row>
    <row r="85" customHeight="1" spans="1:9">
      <c r="A85" s="2" t="s">
        <v>11449</v>
      </c>
      <c r="B85" s="1" t="s">
        <v>10</v>
      </c>
      <c r="C85" s="1" t="s">
        <v>11450</v>
      </c>
      <c r="D85" s="1" t="s">
        <v>11451</v>
      </c>
      <c r="E85" s="1" t="s">
        <v>11452</v>
      </c>
      <c r="F85" s="1" t="s">
        <v>11453</v>
      </c>
      <c r="G85" s="1" t="s">
        <v>10943</v>
      </c>
      <c r="H85" s="1" t="s">
        <v>11454</v>
      </c>
      <c r="I85" s="1" t="s">
        <v>11455</v>
      </c>
    </row>
    <row r="86" customHeight="1" spans="1:9">
      <c r="A86" s="2" t="s">
        <v>11456</v>
      </c>
      <c r="B86" s="1" t="s">
        <v>19</v>
      </c>
      <c r="C86" s="1" t="s">
        <v>11457</v>
      </c>
      <c r="D86" s="1" t="s">
        <v>11458</v>
      </c>
      <c r="E86" s="1" t="s">
        <v>11459</v>
      </c>
      <c r="F86" s="1" t="s">
        <v>11460</v>
      </c>
      <c r="G86" s="1" t="s">
        <v>10943</v>
      </c>
      <c r="H86" s="1" t="s">
        <v>11461</v>
      </c>
      <c r="I86" s="1" t="s">
        <v>11462</v>
      </c>
    </row>
    <row r="87" customHeight="1" spans="1:9">
      <c r="A87" s="2" t="s">
        <v>11463</v>
      </c>
      <c r="B87" s="1" t="s">
        <v>10</v>
      </c>
      <c r="C87" s="1" t="s">
        <v>11464</v>
      </c>
      <c r="D87" s="1" t="s">
        <v>11465</v>
      </c>
      <c r="E87" s="1" t="s">
        <v>11466</v>
      </c>
      <c r="F87" s="1" t="s">
        <v>11467</v>
      </c>
      <c r="G87" s="1" t="s">
        <v>10943</v>
      </c>
      <c r="H87" s="1" t="s">
        <v>11468</v>
      </c>
      <c r="I87" s="1" t="s">
        <v>11469</v>
      </c>
    </row>
    <row r="88" customHeight="1" spans="1:9">
      <c r="A88" s="2" t="s">
        <v>11470</v>
      </c>
      <c r="B88" s="1" t="s">
        <v>10</v>
      </c>
      <c r="C88" s="1" t="s">
        <v>11471</v>
      </c>
      <c r="D88" s="1" t="s">
        <v>11472</v>
      </c>
      <c r="E88" s="1" t="s">
        <v>11473</v>
      </c>
      <c r="F88" s="1" t="s">
        <v>11474</v>
      </c>
      <c r="G88" s="1" t="s">
        <v>10951</v>
      </c>
      <c r="H88" s="1" t="s">
        <v>11475</v>
      </c>
      <c r="I88" s="1" t="s">
        <v>11476</v>
      </c>
    </row>
    <row r="89" customHeight="1" spans="1:9">
      <c r="A89" s="2" t="s">
        <v>10104</v>
      </c>
      <c r="B89" s="1" t="s">
        <v>10</v>
      </c>
      <c r="C89" s="1" t="s">
        <v>10105</v>
      </c>
      <c r="D89" s="1" t="s">
        <v>10106</v>
      </c>
      <c r="E89" s="1" t="s">
        <v>11477</v>
      </c>
      <c r="F89" s="1" t="s">
        <v>11478</v>
      </c>
      <c r="G89" s="1" t="s">
        <v>10943</v>
      </c>
      <c r="H89" s="1" t="s">
        <v>11479</v>
      </c>
      <c r="I89" s="1" t="s">
        <v>11480</v>
      </c>
    </row>
    <row r="90" customHeight="1" spans="1:9">
      <c r="A90" s="2" t="s">
        <v>11481</v>
      </c>
      <c r="B90" s="1" t="s">
        <v>10</v>
      </c>
      <c r="C90" s="1" t="s">
        <v>11482</v>
      </c>
      <c r="D90" s="1" t="s">
        <v>11483</v>
      </c>
      <c r="E90" s="1" t="s">
        <v>11484</v>
      </c>
      <c r="F90" s="1" t="s">
        <v>11485</v>
      </c>
      <c r="G90" s="1" t="s">
        <v>10971</v>
      </c>
      <c r="H90" s="1" t="s">
        <v>11486</v>
      </c>
      <c r="I90" s="1" t="s">
        <v>11487</v>
      </c>
    </row>
    <row r="91" customHeight="1" spans="1:9">
      <c r="A91" s="2" t="s">
        <v>11488</v>
      </c>
      <c r="B91" s="1" t="s">
        <v>10</v>
      </c>
      <c r="C91" s="1" t="s">
        <v>11489</v>
      </c>
      <c r="D91" s="1" t="s">
        <v>11490</v>
      </c>
      <c r="E91" s="1" t="s">
        <v>11491</v>
      </c>
      <c r="F91" s="1" t="s">
        <v>11492</v>
      </c>
      <c r="G91" s="1" t="s">
        <v>10943</v>
      </c>
      <c r="H91" s="1" t="s">
        <v>11493</v>
      </c>
      <c r="I91" s="1" t="s">
        <v>11494</v>
      </c>
    </row>
    <row r="92" customHeight="1" spans="1:9">
      <c r="A92" s="2" t="s">
        <v>11495</v>
      </c>
      <c r="B92" s="1" t="s">
        <v>10</v>
      </c>
      <c r="C92" s="1" t="s">
        <v>11496</v>
      </c>
      <c r="D92" s="1" t="s">
        <v>11497</v>
      </c>
      <c r="E92" s="1" t="s">
        <v>11498</v>
      </c>
      <c r="F92" s="1" t="s">
        <v>11499</v>
      </c>
      <c r="G92" s="1" t="s">
        <v>10951</v>
      </c>
      <c r="H92" s="1" t="s">
        <v>11500</v>
      </c>
      <c r="I92" s="1" t="s">
        <v>11501</v>
      </c>
    </row>
    <row r="93" customHeight="1" spans="1:9">
      <c r="A93" s="2" t="s">
        <v>11502</v>
      </c>
      <c r="B93" s="1" t="s">
        <v>10</v>
      </c>
      <c r="C93" s="1" t="s">
        <v>11503</v>
      </c>
      <c r="D93" s="1" t="s">
        <v>11504</v>
      </c>
      <c r="E93" s="1" t="s">
        <v>11505</v>
      </c>
      <c r="F93" s="1" t="s">
        <v>11506</v>
      </c>
      <c r="G93" s="1" t="s">
        <v>7439</v>
      </c>
      <c r="H93" s="1" t="s">
        <v>11507</v>
      </c>
      <c r="I93" s="1" t="s">
        <v>11508</v>
      </c>
    </row>
    <row r="94" customHeight="1" spans="1:9">
      <c r="A94" s="2" t="s">
        <v>11509</v>
      </c>
      <c r="B94" s="1" t="s">
        <v>127</v>
      </c>
      <c r="C94" s="1" t="s">
        <v>11510</v>
      </c>
      <c r="D94" s="1" t="s">
        <v>11511</v>
      </c>
      <c r="E94" s="1" t="s">
        <v>11512</v>
      </c>
      <c r="F94" s="1" t="s">
        <v>11513</v>
      </c>
      <c r="G94" s="1" t="s">
        <v>7439</v>
      </c>
      <c r="H94" s="1" t="s">
        <v>11514</v>
      </c>
      <c r="I94" s="1" t="s">
        <v>11515</v>
      </c>
    </row>
    <row r="95" customHeight="1" spans="1:9">
      <c r="A95" s="2" t="s">
        <v>7900</v>
      </c>
      <c r="B95" s="1" t="s">
        <v>10</v>
      </c>
      <c r="C95" s="1" t="s">
        <v>7901</v>
      </c>
      <c r="D95" s="1" t="s">
        <v>7902</v>
      </c>
      <c r="E95" s="1" t="s">
        <v>11516</v>
      </c>
      <c r="F95" s="1" t="s">
        <v>7904</v>
      </c>
      <c r="G95" s="1" t="s">
        <v>10943</v>
      </c>
      <c r="H95" s="1" t="s">
        <v>11517</v>
      </c>
      <c r="I95" s="1" t="s">
        <v>11518</v>
      </c>
    </row>
    <row r="96" customHeight="1" spans="1:9">
      <c r="A96" s="2" t="s">
        <v>11519</v>
      </c>
      <c r="B96" s="1" t="s">
        <v>10</v>
      </c>
      <c r="C96" s="1" t="s">
        <v>11520</v>
      </c>
      <c r="D96" s="1" t="s">
        <v>11521</v>
      </c>
      <c r="E96" s="1" t="s">
        <v>11522</v>
      </c>
      <c r="F96" s="1" t="s">
        <v>11523</v>
      </c>
      <c r="G96" s="1" t="s">
        <v>10951</v>
      </c>
      <c r="H96" s="1" t="s">
        <v>11524</v>
      </c>
      <c r="I96" s="1" t="s">
        <v>11525</v>
      </c>
    </row>
    <row r="97" customHeight="1" spans="1:9">
      <c r="A97" s="2" t="s">
        <v>11526</v>
      </c>
      <c r="B97" s="1" t="s">
        <v>10</v>
      </c>
      <c r="C97" s="1" t="s">
        <v>11527</v>
      </c>
      <c r="D97" s="1" t="s">
        <v>11528</v>
      </c>
      <c r="E97" s="1" t="s">
        <v>11529</v>
      </c>
      <c r="F97" s="1" t="s">
        <v>11530</v>
      </c>
      <c r="G97" s="1" t="s">
        <v>7439</v>
      </c>
      <c r="H97" s="1" t="s">
        <v>11531</v>
      </c>
      <c r="I97" s="1" t="s">
        <v>11532</v>
      </c>
    </row>
    <row r="98" customHeight="1" spans="1:9">
      <c r="A98" s="2" t="s">
        <v>10241</v>
      </c>
      <c r="B98" s="1" t="s">
        <v>10</v>
      </c>
      <c r="C98" s="1" t="s">
        <v>10242</v>
      </c>
      <c r="D98" s="1" t="s">
        <v>10243</v>
      </c>
      <c r="E98" s="1" t="s">
        <v>11533</v>
      </c>
      <c r="F98" s="1" t="s">
        <v>10243</v>
      </c>
      <c r="G98" s="1" t="s">
        <v>10943</v>
      </c>
      <c r="H98" s="1" t="s">
        <v>11534</v>
      </c>
      <c r="I98" s="1" t="s">
        <v>11535</v>
      </c>
    </row>
    <row r="99" customHeight="1" spans="1:9">
      <c r="A99" s="2" t="s">
        <v>11536</v>
      </c>
      <c r="B99" s="1" t="s">
        <v>10</v>
      </c>
      <c r="C99" s="1" t="s">
        <v>11537</v>
      </c>
      <c r="D99" s="1" t="s">
        <v>11538</v>
      </c>
      <c r="E99" s="1" t="s">
        <v>11539</v>
      </c>
      <c r="F99" s="1" t="s">
        <v>11540</v>
      </c>
      <c r="G99" s="1" t="s">
        <v>7439</v>
      </c>
      <c r="H99" s="1" t="s">
        <v>11541</v>
      </c>
      <c r="I99" s="1" t="s">
        <v>11542</v>
      </c>
    </row>
    <row r="100" customHeight="1" spans="1:9">
      <c r="A100" s="2" t="s">
        <v>11543</v>
      </c>
      <c r="B100" s="1" t="s">
        <v>10</v>
      </c>
      <c r="C100" s="1" t="s">
        <v>11544</v>
      </c>
      <c r="D100" s="1" t="s">
        <v>11545</v>
      </c>
      <c r="E100" s="1" t="s">
        <v>11546</v>
      </c>
      <c r="F100" s="1" t="s">
        <v>11547</v>
      </c>
      <c r="G100" s="1" t="s">
        <v>10943</v>
      </c>
      <c r="H100" s="1" t="s">
        <v>11548</v>
      </c>
      <c r="I100" s="1" t="s">
        <v>11549</v>
      </c>
    </row>
    <row r="101" customHeight="1" spans="1:9">
      <c r="A101" s="2" t="s">
        <v>11550</v>
      </c>
      <c r="B101" s="1" t="s">
        <v>10</v>
      </c>
      <c r="C101" s="1" t="s">
        <v>11551</v>
      </c>
      <c r="D101" s="1" t="s">
        <v>11552</v>
      </c>
      <c r="E101" s="1" t="s">
        <v>11553</v>
      </c>
      <c r="F101" s="1" t="s">
        <v>11554</v>
      </c>
      <c r="G101" s="1" t="s">
        <v>10943</v>
      </c>
      <c r="H101" s="1" t="s">
        <v>11555</v>
      </c>
      <c r="I101" s="1" t="s">
        <v>11556</v>
      </c>
    </row>
    <row r="102" customHeight="1" spans="1:9">
      <c r="A102" s="2" t="s">
        <v>11557</v>
      </c>
      <c r="B102" s="1" t="s">
        <v>10</v>
      </c>
      <c r="C102" s="1" t="s">
        <v>11558</v>
      </c>
      <c r="D102" s="1" t="s">
        <v>11559</v>
      </c>
      <c r="E102" s="1" t="s">
        <v>11560</v>
      </c>
      <c r="F102" s="1" t="s">
        <v>11561</v>
      </c>
      <c r="G102" s="1" t="s">
        <v>7439</v>
      </c>
      <c r="H102" s="1" t="s">
        <v>11562</v>
      </c>
      <c r="I102" s="1" t="s">
        <v>11563</v>
      </c>
    </row>
    <row r="103" customHeight="1" spans="1:9">
      <c r="A103" s="2" t="s">
        <v>11564</v>
      </c>
      <c r="B103" s="1" t="s">
        <v>10</v>
      </c>
      <c r="C103" s="1" t="s">
        <v>11565</v>
      </c>
      <c r="D103" s="1" t="s">
        <v>11566</v>
      </c>
      <c r="E103" s="1" t="s">
        <v>11567</v>
      </c>
      <c r="F103" s="1" t="s">
        <v>11568</v>
      </c>
      <c r="G103" s="1" t="s">
        <v>10951</v>
      </c>
      <c r="H103" s="1" t="s">
        <v>11569</v>
      </c>
      <c r="I103" s="1" t="s">
        <v>11570</v>
      </c>
    </row>
    <row r="104" customHeight="1" spans="1:9">
      <c r="A104" s="2" t="s">
        <v>11571</v>
      </c>
      <c r="B104" s="1" t="s">
        <v>10</v>
      </c>
      <c r="C104" s="1" t="s">
        <v>11572</v>
      </c>
      <c r="D104" s="1" t="s">
        <v>11573</v>
      </c>
      <c r="E104" s="1" t="s">
        <v>11574</v>
      </c>
      <c r="F104" s="1" t="s">
        <v>11575</v>
      </c>
      <c r="G104" s="1" t="s">
        <v>10951</v>
      </c>
      <c r="H104" s="1" t="s">
        <v>11576</v>
      </c>
      <c r="I104" s="1" t="s">
        <v>11577</v>
      </c>
    </row>
    <row r="105" customHeight="1" spans="1:9">
      <c r="A105" s="2" t="s">
        <v>11578</v>
      </c>
      <c r="B105" s="1" t="s">
        <v>127</v>
      </c>
      <c r="C105" s="1" t="s">
        <v>11579</v>
      </c>
      <c r="D105" s="1" t="s">
        <v>11580</v>
      </c>
      <c r="E105" s="1" t="s">
        <v>11581</v>
      </c>
      <c r="F105" s="1" t="s">
        <v>11582</v>
      </c>
      <c r="G105" s="1" t="s">
        <v>7900</v>
      </c>
      <c r="H105" s="1" t="s">
        <v>11583</v>
      </c>
      <c r="I105" s="1" t="s">
        <v>11584</v>
      </c>
    </row>
    <row r="106" customHeight="1" spans="1:9">
      <c r="A106" s="2" t="s">
        <v>11585</v>
      </c>
      <c r="B106" s="1" t="s">
        <v>10</v>
      </c>
      <c r="C106" s="1" t="s">
        <v>11586</v>
      </c>
      <c r="D106" s="1" t="s">
        <v>11587</v>
      </c>
      <c r="E106" s="1" t="s">
        <v>11588</v>
      </c>
      <c r="F106" s="1" t="s">
        <v>11587</v>
      </c>
      <c r="G106" s="1" t="s">
        <v>10951</v>
      </c>
      <c r="H106" s="1" t="s">
        <v>11589</v>
      </c>
      <c r="I106" s="1" t="s">
        <v>11590</v>
      </c>
    </row>
    <row r="107" customHeight="1" spans="1:9">
      <c r="A107" s="2" t="s">
        <v>7963</v>
      </c>
      <c r="B107" s="1" t="s">
        <v>10</v>
      </c>
      <c r="C107" s="1" t="s">
        <v>10352</v>
      </c>
      <c r="D107" s="1" t="s">
        <v>7965</v>
      </c>
      <c r="E107" s="1" t="s">
        <v>11591</v>
      </c>
      <c r="F107" s="1" t="s">
        <v>7965</v>
      </c>
      <c r="G107" s="1" t="s">
        <v>7439</v>
      </c>
      <c r="H107" s="1" t="s">
        <v>11592</v>
      </c>
      <c r="I107" s="1" t="s">
        <v>11593</v>
      </c>
    </row>
    <row r="108" customHeight="1" spans="1:9">
      <c r="A108" s="2" t="s">
        <v>11594</v>
      </c>
      <c r="B108" s="1" t="s">
        <v>10</v>
      </c>
      <c r="C108" s="1" t="s">
        <v>11595</v>
      </c>
      <c r="D108" s="1" t="s">
        <v>11596</v>
      </c>
      <c r="E108" s="1" t="s">
        <v>11597</v>
      </c>
      <c r="F108" s="1" t="s">
        <v>11598</v>
      </c>
      <c r="G108" s="1" t="s">
        <v>10971</v>
      </c>
      <c r="H108" s="1" t="s">
        <v>11599</v>
      </c>
      <c r="I108" s="1" t="s">
        <v>11600</v>
      </c>
    </row>
    <row r="109" customHeight="1" spans="1:9">
      <c r="A109" s="2" t="s">
        <v>11601</v>
      </c>
      <c r="B109" s="1" t="s">
        <v>10</v>
      </c>
      <c r="C109" s="1" t="s">
        <v>11602</v>
      </c>
      <c r="D109" s="1" t="s">
        <v>11603</v>
      </c>
      <c r="E109" s="1" t="s">
        <v>11604</v>
      </c>
      <c r="F109" s="1" t="s">
        <v>11605</v>
      </c>
      <c r="G109" s="1" t="s">
        <v>10943</v>
      </c>
      <c r="H109" s="1" t="s">
        <v>11606</v>
      </c>
      <c r="I109" s="1" t="s">
        <v>11607</v>
      </c>
    </row>
    <row r="110" customHeight="1" spans="1:9">
      <c r="A110" s="2" t="s">
        <v>11608</v>
      </c>
      <c r="B110" s="1" t="s">
        <v>10</v>
      </c>
      <c r="C110" s="1" t="s">
        <v>11609</v>
      </c>
      <c r="D110" s="1" t="s">
        <v>11610</v>
      </c>
      <c r="E110" s="1" t="s">
        <v>11611</v>
      </c>
      <c r="F110" s="1" t="s">
        <v>11612</v>
      </c>
      <c r="G110" s="1" t="s">
        <v>10951</v>
      </c>
      <c r="H110" s="1" t="s">
        <v>11613</v>
      </c>
      <c r="I110" s="1" t="s">
        <v>11614</v>
      </c>
    </row>
    <row r="111" customHeight="1" spans="1:9">
      <c r="A111" s="2" t="s">
        <v>11615</v>
      </c>
      <c r="B111" s="1" t="s">
        <v>127</v>
      </c>
      <c r="C111" s="1" t="s">
        <v>11616</v>
      </c>
      <c r="D111" s="1" t="s">
        <v>11617</v>
      </c>
      <c r="E111" s="1" t="s">
        <v>11618</v>
      </c>
      <c r="F111" s="1" t="s">
        <v>11619</v>
      </c>
      <c r="G111" s="1" t="s">
        <v>10943</v>
      </c>
      <c r="H111" s="1" t="s">
        <v>11620</v>
      </c>
      <c r="I111" s="1" t="s">
        <v>10437</v>
      </c>
    </row>
    <row r="112" customHeight="1" spans="1:9">
      <c r="A112" s="2" t="s">
        <v>11621</v>
      </c>
      <c r="B112" s="1" t="s">
        <v>10</v>
      </c>
      <c r="C112" s="1" t="s">
        <v>11622</v>
      </c>
      <c r="D112" s="1" t="s">
        <v>11623</v>
      </c>
      <c r="E112" s="1" t="s">
        <v>11624</v>
      </c>
      <c r="F112" s="1" t="s">
        <v>11625</v>
      </c>
      <c r="G112" s="1" t="s">
        <v>10951</v>
      </c>
      <c r="H112" s="1" t="s">
        <v>11626</v>
      </c>
      <c r="I112" s="1" t="s">
        <v>11627</v>
      </c>
    </row>
    <row r="113" customHeight="1" spans="1:9">
      <c r="A113" s="2" t="s">
        <v>10448</v>
      </c>
      <c r="B113" s="1" t="s">
        <v>10</v>
      </c>
      <c r="C113" s="1" t="s">
        <v>10449</v>
      </c>
      <c r="D113" s="1" t="s">
        <v>10450</v>
      </c>
      <c r="E113" s="1" t="s">
        <v>10451</v>
      </c>
      <c r="F113" s="1" t="s">
        <v>10452</v>
      </c>
      <c r="G113" s="1" t="s">
        <v>10951</v>
      </c>
      <c r="H113" s="1" t="s">
        <v>11628</v>
      </c>
      <c r="I113" s="1" t="s">
        <v>10454</v>
      </c>
    </row>
    <row r="114" customHeight="1" spans="1:9">
      <c r="A114" s="2" t="s">
        <v>11629</v>
      </c>
      <c r="B114" s="1" t="s">
        <v>10</v>
      </c>
      <c r="C114" s="1" t="s">
        <v>11630</v>
      </c>
      <c r="D114" s="1" t="s">
        <v>11631</v>
      </c>
      <c r="E114" s="1" t="s">
        <v>11632</v>
      </c>
      <c r="F114" s="1" t="s">
        <v>11633</v>
      </c>
      <c r="G114" s="1" t="s">
        <v>10951</v>
      </c>
      <c r="H114" s="1" t="s">
        <v>11634</v>
      </c>
      <c r="I114" s="1" t="s">
        <v>11635</v>
      </c>
    </row>
    <row r="115" customHeight="1" spans="1:9">
      <c r="A115" s="2" t="s">
        <v>11636</v>
      </c>
      <c r="B115" s="1" t="s">
        <v>10</v>
      </c>
      <c r="C115" s="1" t="s">
        <v>11637</v>
      </c>
      <c r="D115" s="1" t="s">
        <v>11638</v>
      </c>
      <c r="E115" s="1" t="s">
        <v>11639</v>
      </c>
      <c r="F115" s="1" t="s">
        <v>11638</v>
      </c>
      <c r="G115" s="1" t="s">
        <v>10971</v>
      </c>
      <c r="H115" s="1" t="s">
        <v>11640</v>
      </c>
      <c r="I115" s="1" t="s">
        <v>11641</v>
      </c>
    </row>
    <row r="116" customHeight="1" spans="1:9">
      <c r="A116" s="2" t="s">
        <v>11642</v>
      </c>
      <c r="B116" s="1" t="s">
        <v>19</v>
      </c>
      <c r="C116" s="1" t="s">
        <v>11643</v>
      </c>
      <c r="D116" s="1" t="s">
        <v>11644</v>
      </c>
      <c r="E116" s="1" t="s">
        <v>11645</v>
      </c>
      <c r="F116" s="1" t="s">
        <v>11646</v>
      </c>
      <c r="G116" s="1" t="s">
        <v>10971</v>
      </c>
      <c r="H116" s="1" t="s">
        <v>11647</v>
      </c>
      <c r="I116" s="1" t="s">
        <v>11648</v>
      </c>
    </row>
    <row r="117" customHeight="1" spans="1:9">
      <c r="A117" s="2" t="s">
        <v>6114</v>
      </c>
      <c r="B117" s="1" t="s">
        <v>10</v>
      </c>
      <c r="C117" s="1" t="s">
        <v>6115</v>
      </c>
      <c r="D117" s="1" t="s">
        <v>6116</v>
      </c>
      <c r="E117" s="1" t="s">
        <v>11649</v>
      </c>
      <c r="F117" s="1" t="s">
        <v>6116</v>
      </c>
      <c r="G117" s="1" t="s">
        <v>10971</v>
      </c>
      <c r="H117" s="1" t="s">
        <v>11650</v>
      </c>
      <c r="I117" s="1" t="s">
        <v>11651</v>
      </c>
    </row>
    <row r="118" customHeight="1" spans="1:9">
      <c r="A118" s="2" t="s">
        <v>11652</v>
      </c>
      <c r="B118" s="1" t="s">
        <v>10</v>
      </c>
      <c r="C118" s="1" t="s">
        <v>11653</v>
      </c>
      <c r="D118" s="1" t="s">
        <v>11654</v>
      </c>
      <c r="E118" s="1" t="s">
        <v>11655</v>
      </c>
      <c r="F118" s="1" t="s">
        <v>11656</v>
      </c>
      <c r="G118" s="1" t="s">
        <v>10951</v>
      </c>
      <c r="H118" s="1" t="s">
        <v>11657</v>
      </c>
      <c r="I118" s="1" t="s">
        <v>11658</v>
      </c>
    </row>
    <row r="119" customHeight="1" spans="1:9">
      <c r="A119" s="2" t="s">
        <v>11659</v>
      </c>
      <c r="B119" s="1" t="s">
        <v>10</v>
      </c>
      <c r="C119" s="1" t="s">
        <v>11660</v>
      </c>
      <c r="D119" s="1" t="s">
        <v>11661</v>
      </c>
      <c r="E119" s="1" t="s">
        <v>11662</v>
      </c>
      <c r="F119" s="1" t="s">
        <v>11663</v>
      </c>
      <c r="G119" s="1" t="s">
        <v>10971</v>
      </c>
      <c r="H119" s="1" t="s">
        <v>11664</v>
      </c>
      <c r="I119" s="1" t="s">
        <v>11665</v>
      </c>
    </row>
    <row r="120" customHeight="1" spans="1:9">
      <c r="A120" s="2" t="s">
        <v>11666</v>
      </c>
      <c r="B120" s="1" t="s">
        <v>10</v>
      </c>
      <c r="C120" s="1" t="s">
        <v>11667</v>
      </c>
      <c r="D120" s="1" t="s">
        <v>11668</v>
      </c>
      <c r="E120" s="1" t="s">
        <v>11669</v>
      </c>
      <c r="F120" s="1" t="s">
        <v>11670</v>
      </c>
      <c r="G120" s="1" t="s">
        <v>10951</v>
      </c>
      <c r="H120" s="1" t="s">
        <v>11671</v>
      </c>
      <c r="I120" s="1" t="s">
        <v>11672</v>
      </c>
    </row>
    <row r="121" customHeight="1" spans="1:9">
      <c r="A121" s="2" t="s">
        <v>11673</v>
      </c>
      <c r="B121" s="1" t="s">
        <v>10</v>
      </c>
      <c r="C121" s="1" t="s">
        <v>11674</v>
      </c>
      <c r="D121" s="1" t="s">
        <v>11675</v>
      </c>
      <c r="E121" s="1" t="s">
        <v>11676</v>
      </c>
      <c r="F121" s="1" t="s">
        <v>11675</v>
      </c>
      <c r="G121" s="1" t="s">
        <v>7439</v>
      </c>
      <c r="H121" s="1" t="s">
        <v>11677</v>
      </c>
      <c r="I121" s="1" t="s">
        <v>11678</v>
      </c>
    </row>
    <row r="122" customHeight="1" spans="1:9">
      <c r="A122" s="2" t="s">
        <v>11679</v>
      </c>
      <c r="B122" s="1" t="s">
        <v>10</v>
      </c>
      <c r="C122" s="1" t="s">
        <v>11680</v>
      </c>
      <c r="D122" s="1" t="s">
        <v>11681</v>
      </c>
      <c r="E122" s="1" t="s">
        <v>11682</v>
      </c>
      <c r="F122" s="1" t="s">
        <v>11683</v>
      </c>
      <c r="G122" s="1" t="s">
        <v>10971</v>
      </c>
      <c r="H122" s="1" t="s">
        <v>11684</v>
      </c>
      <c r="I122" s="1" t="s">
        <v>11685</v>
      </c>
    </row>
    <row r="123" customHeight="1" spans="1:9">
      <c r="A123" s="2" t="s">
        <v>11686</v>
      </c>
      <c r="B123" s="1" t="s">
        <v>10</v>
      </c>
      <c r="C123" s="1" t="s">
        <v>11687</v>
      </c>
      <c r="D123" s="1" t="s">
        <v>11688</v>
      </c>
      <c r="E123" s="1" t="s">
        <v>11689</v>
      </c>
      <c r="F123" s="1" t="s">
        <v>11690</v>
      </c>
      <c r="G123" s="1" t="s">
        <v>7439</v>
      </c>
      <c r="H123" s="1" t="s">
        <v>11691</v>
      </c>
      <c r="I123" s="1" t="s">
        <v>11692</v>
      </c>
    </row>
    <row r="124" customHeight="1" spans="1:9">
      <c r="A124" s="2" t="s">
        <v>11693</v>
      </c>
      <c r="B124" s="1" t="s">
        <v>127</v>
      </c>
      <c r="C124" s="1" t="s">
        <v>11694</v>
      </c>
      <c r="D124" s="1" t="s">
        <v>11695</v>
      </c>
      <c r="E124" s="1" t="s">
        <v>11696</v>
      </c>
      <c r="F124" s="1" t="s">
        <v>11697</v>
      </c>
      <c r="G124" s="1" t="s">
        <v>10971</v>
      </c>
      <c r="H124" s="1" t="s">
        <v>11698</v>
      </c>
      <c r="I124" s="1" t="s">
        <v>11699</v>
      </c>
    </row>
    <row r="125" customHeight="1" spans="1:9">
      <c r="A125" s="2" t="s">
        <v>6304</v>
      </c>
      <c r="B125" s="1" t="s">
        <v>10</v>
      </c>
      <c r="C125" s="1" t="s">
        <v>6305</v>
      </c>
      <c r="D125" s="1" t="s">
        <v>6306</v>
      </c>
      <c r="E125" s="1" t="s">
        <v>11700</v>
      </c>
      <c r="F125" s="1" t="s">
        <v>6308</v>
      </c>
      <c r="G125" s="1" t="s">
        <v>10971</v>
      </c>
      <c r="H125" s="1" t="s">
        <v>11701</v>
      </c>
      <c r="I125" s="1" t="s">
        <v>11702</v>
      </c>
    </row>
    <row r="126" customHeight="1" spans="1:9">
      <c r="A126" s="2" t="s">
        <v>11703</v>
      </c>
      <c r="B126" s="1" t="s">
        <v>19</v>
      </c>
      <c r="C126" s="1" t="s">
        <v>11704</v>
      </c>
      <c r="D126" s="1" t="s">
        <v>11705</v>
      </c>
      <c r="E126" s="1" t="s">
        <v>11706</v>
      </c>
      <c r="F126" s="1" t="s">
        <v>11707</v>
      </c>
      <c r="G126" s="1" t="s">
        <v>10951</v>
      </c>
      <c r="H126" s="1" t="s">
        <v>11708</v>
      </c>
      <c r="I126" s="1" t="s">
        <v>11709</v>
      </c>
    </row>
    <row r="127" customHeight="1" spans="1:9">
      <c r="A127" s="2" t="s">
        <v>11710</v>
      </c>
      <c r="B127" s="1" t="s">
        <v>10</v>
      </c>
      <c r="C127" s="1" t="s">
        <v>11711</v>
      </c>
      <c r="D127" s="1" t="s">
        <v>11712</v>
      </c>
      <c r="E127" s="1" t="s">
        <v>11713</v>
      </c>
      <c r="F127" s="1" t="s">
        <v>11712</v>
      </c>
      <c r="G127" s="1" t="s">
        <v>10951</v>
      </c>
      <c r="H127" s="1" t="s">
        <v>11714</v>
      </c>
      <c r="I127" s="1" t="s">
        <v>11715</v>
      </c>
    </row>
    <row r="128" customHeight="1" spans="1:9">
      <c r="A128" s="2" t="s">
        <v>6362</v>
      </c>
      <c r="B128" s="1" t="s">
        <v>10</v>
      </c>
      <c r="C128" s="1" t="s">
        <v>6363</v>
      </c>
      <c r="D128" s="1" t="s">
        <v>6364</v>
      </c>
      <c r="E128" s="1" t="s">
        <v>11716</v>
      </c>
      <c r="F128" s="1" t="s">
        <v>11717</v>
      </c>
      <c r="G128" s="1" t="s">
        <v>7439</v>
      </c>
      <c r="H128" s="1" t="s">
        <v>11718</v>
      </c>
      <c r="I128" s="1" t="s">
        <v>11719</v>
      </c>
    </row>
    <row r="129" customHeight="1" spans="1:9">
      <c r="A129" s="2" t="s">
        <v>11720</v>
      </c>
      <c r="B129" s="1" t="s">
        <v>10</v>
      </c>
      <c r="C129" s="1" t="s">
        <v>11721</v>
      </c>
      <c r="D129" s="1" t="s">
        <v>11722</v>
      </c>
      <c r="E129" s="1" t="s">
        <v>11723</v>
      </c>
      <c r="F129" s="1" t="s">
        <v>11724</v>
      </c>
      <c r="G129" s="1" t="s">
        <v>7439</v>
      </c>
      <c r="H129" s="1" t="s">
        <v>11725</v>
      </c>
      <c r="I129" s="1" t="s">
        <v>11726</v>
      </c>
    </row>
    <row r="130" customHeight="1" spans="1:9">
      <c r="A130" s="2" t="s">
        <v>11727</v>
      </c>
      <c r="B130" s="1" t="s">
        <v>10</v>
      </c>
      <c r="C130" s="1" t="s">
        <v>11728</v>
      </c>
      <c r="D130" s="1" t="s">
        <v>11729</v>
      </c>
      <c r="E130" s="1" t="s">
        <v>11730</v>
      </c>
      <c r="F130" s="1" t="s">
        <v>11731</v>
      </c>
      <c r="G130" s="1" t="s">
        <v>10971</v>
      </c>
      <c r="H130" s="1" t="s">
        <v>11732</v>
      </c>
      <c r="I130" s="1" t="s">
        <v>11733</v>
      </c>
    </row>
    <row r="131" customHeight="1" spans="1:9">
      <c r="A131" s="2" t="s">
        <v>11734</v>
      </c>
      <c r="B131" s="1" t="s">
        <v>10</v>
      </c>
      <c r="C131" s="1" t="s">
        <v>11735</v>
      </c>
      <c r="D131" s="1" t="s">
        <v>11736</v>
      </c>
      <c r="E131" s="1" t="s">
        <v>11737</v>
      </c>
      <c r="F131" s="1" t="s">
        <v>11738</v>
      </c>
      <c r="G131" s="1" t="s">
        <v>7439</v>
      </c>
      <c r="H131" s="1" t="s">
        <v>11739</v>
      </c>
      <c r="I131" s="1" t="s">
        <v>11740</v>
      </c>
    </row>
    <row r="132" customHeight="1" spans="1:9">
      <c r="A132" s="2" t="s">
        <v>11741</v>
      </c>
      <c r="B132" s="1" t="s">
        <v>10</v>
      </c>
      <c r="C132" s="1" t="s">
        <v>11742</v>
      </c>
      <c r="D132" s="1" t="s">
        <v>11743</v>
      </c>
      <c r="E132" s="1" t="s">
        <v>11744</v>
      </c>
      <c r="F132" s="1" t="s">
        <v>11745</v>
      </c>
      <c r="G132" s="1" t="s">
        <v>10971</v>
      </c>
      <c r="H132" s="1" t="s">
        <v>11746</v>
      </c>
      <c r="I132" s="1" t="s">
        <v>11747</v>
      </c>
    </row>
    <row r="133" customHeight="1" spans="1:9">
      <c r="A133" s="2" t="s">
        <v>11748</v>
      </c>
      <c r="B133" s="1" t="s">
        <v>10</v>
      </c>
      <c r="C133" s="1" t="s">
        <v>11749</v>
      </c>
      <c r="D133" s="1" t="s">
        <v>11750</v>
      </c>
      <c r="E133" s="1" t="s">
        <v>11751</v>
      </c>
      <c r="F133" s="1" t="s">
        <v>11752</v>
      </c>
      <c r="G133" s="1" t="s">
        <v>10951</v>
      </c>
      <c r="H133" s="1" t="s">
        <v>11753</v>
      </c>
      <c r="I133" s="1" t="s">
        <v>11754</v>
      </c>
    </row>
    <row r="134" customHeight="1" spans="1:9">
      <c r="A134" s="2" t="s">
        <v>10567</v>
      </c>
      <c r="B134" s="1" t="s">
        <v>10</v>
      </c>
      <c r="C134" s="1" t="s">
        <v>10568</v>
      </c>
      <c r="D134" s="1" t="s">
        <v>10569</v>
      </c>
      <c r="E134" s="1" t="s">
        <v>11755</v>
      </c>
      <c r="F134" s="1" t="s">
        <v>10571</v>
      </c>
      <c r="G134" s="1" t="s">
        <v>7439</v>
      </c>
      <c r="H134" s="1" t="s">
        <v>11756</v>
      </c>
      <c r="I134" s="1" t="s">
        <v>11757</v>
      </c>
    </row>
    <row r="135" customHeight="1" spans="1:9">
      <c r="A135" s="2" t="s">
        <v>11758</v>
      </c>
      <c r="B135" s="1" t="s">
        <v>10</v>
      </c>
      <c r="C135" s="1" t="s">
        <v>11759</v>
      </c>
      <c r="D135" s="1" t="s">
        <v>11760</v>
      </c>
      <c r="E135" s="1" t="s">
        <v>11761</v>
      </c>
      <c r="F135" s="1" t="s">
        <v>11762</v>
      </c>
      <c r="G135" s="1" t="s">
        <v>7439</v>
      </c>
      <c r="H135" s="1" t="s">
        <v>11763</v>
      </c>
      <c r="I135" s="1" t="s">
        <v>11764</v>
      </c>
    </row>
    <row r="136" customHeight="1" spans="1:9">
      <c r="A136" s="2" t="s">
        <v>11765</v>
      </c>
      <c r="B136" s="1" t="s">
        <v>10</v>
      </c>
      <c r="C136" s="1" t="s">
        <v>11766</v>
      </c>
      <c r="D136" s="1" t="s">
        <v>11767</v>
      </c>
      <c r="E136" s="1" t="s">
        <v>11768</v>
      </c>
      <c r="F136" s="1" t="s">
        <v>11769</v>
      </c>
      <c r="G136" s="1" t="s">
        <v>7439</v>
      </c>
      <c r="H136" s="1" t="s">
        <v>11770</v>
      </c>
      <c r="I136" s="1" t="s">
        <v>11771</v>
      </c>
    </row>
    <row r="137" customHeight="1" spans="1:9">
      <c r="A137" s="2" t="s">
        <v>11772</v>
      </c>
      <c r="B137" s="1" t="s">
        <v>10</v>
      </c>
      <c r="C137" s="1" t="s">
        <v>11773</v>
      </c>
      <c r="D137" s="1" t="s">
        <v>11774</v>
      </c>
      <c r="E137" s="1" t="s">
        <v>11775</v>
      </c>
      <c r="F137" s="1" t="s">
        <v>11776</v>
      </c>
      <c r="G137" s="1" t="s">
        <v>7439</v>
      </c>
      <c r="H137" s="1" t="s">
        <v>11777</v>
      </c>
      <c r="I137" s="1" t="s">
        <v>11778</v>
      </c>
    </row>
    <row r="138" customHeight="1" spans="1:9">
      <c r="A138" s="2" t="s">
        <v>11779</v>
      </c>
      <c r="B138" s="1" t="s">
        <v>127</v>
      </c>
      <c r="C138" s="1" t="s">
        <v>11780</v>
      </c>
      <c r="D138" s="1" t="s">
        <v>11781</v>
      </c>
      <c r="E138" s="1" t="s">
        <v>11782</v>
      </c>
      <c r="F138" s="1" t="s">
        <v>11783</v>
      </c>
      <c r="G138" s="1" t="s">
        <v>10951</v>
      </c>
      <c r="H138" s="1" t="s">
        <v>11784</v>
      </c>
      <c r="I138" s="1" t="s">
        <v>11785</v>
      </c>
    </row>
    <row r="139" customHeight="1" spans="1:9">
      <c r="A139" s="2" t="s">
        <v>11786</v>
      </c>
      <c r="B139" s="1" t="s">
        <v>10</v>
      </c>
      <c r="C139" s="1" t="s">
        <v>11787</v>
      </c>
      <c r="D139" s="1" t="s">
        <v>11788</v>
      </c>
      <c r="E139" s="1" t="s">
        <v>11789</v>
      </c>
      <c r="F139" s="1" t="s">
        <v>11790</v>
      </c>
      <c r="G139" s="1" t="s">
        <v>10943</v>
      </c>
      <c r="H139" s="1" t="s">
        <v>11791</v>
      </c>
      <c r="I139" s="1" t="s">
        <v>11792</v>
      </c>
    </row>
    <row r="140" customHeight="1" spans="1:9">
      <c r="A140" s="2" t="s">
        <v>11793</v>
      </c>
      <c r="B140" s="1" t="s">
        <v>19</v>
      </c>
      <c r="C140" s="1" t="s">
        <v>11794</v>
      </c>
      <c r="D140" s="1" t="s">
        <v>11795</v>
      </c>
      <c r="E140" s="1" t="s">
        <v>11796</v>
      </c>
      <c r="F140" s="1" t="s">
        <v>11797</v>
      </c>
      <c r="G140" s="1" t="s">
        <v>10943</v>
      </c>
      <c r="H140" s="1" t="s">
        <v>11798</v>
      </c>
      <c r="I140" s="1" t="s">
        <v>11799</v>
      </c>
    </row>
    <row r="141" customHeight="1" spans="1:9">
      <c r="A141" s="2" t="s">
        <v>11800</v>
      </c>
      <c r="B141" s="1" t="s">
        <v>10</v>
      </c>
      <c r="C141" s="1" t="s">
        <v>11801</v>
      </c>
      <c r="D141" s="1" t="s">
        <v>11802</v>
      </c>
      <c r="E141" s="1" t="s">
        <v>11803</v>
      </c>
      <c r="F141" s="1" t="s">
        <v>11804</v>
      </c>
      <c r="G141" s="1" t="s">
        <v>10951</v>
      </c>
      <c r="H141" s="1" t="s">
        <v>11805</v>
      </c>
      <c r="I141" s="1" t="s">
        <v>11806</v>
      </c>
    </row>
    <row r="142" customHeight="1" spans="1:9">
      <c r="A142" s="2" t="s">
        <v>11807</v>
      </c>
      <c r="B142" s="1" t="s">
        <v>10</v>
      </c>
      <c r="C142" s="1" t="s">
        <v>11808</v>
      </c>
      <c r="D142" s="1" t="s">
        <v>11809</v>
      </c>
      <c r="E142" s="1" t="s">
        <v>11810</v>
      </c>
      <c r="F142" s="1" t="s">
        <v>11811</v>
      </c>
      <c r="G142" s="1" t="s">
        <v>10971</v>
      </c>
      <c r="H142" s="1" t="s">
        <v>11812</v>
      </c>
      <c r="I142" s="1" t="s">
        <v>11813</v>
      </c>
    </row>
    <row r="143" customHeight="1" spans="1:9">
      <c r="A143" s="2" t="s">
        <v>8182</v>
      </c>
      <c r="B143" s="1" t="s">
        <v>10</v>
      </c>
      <c r="C143" s="1" t="s">
        <v>8183</v>
      </c>
      <c r="D143" s="1" t="s">
        <v>8184</v>
      </c>
      <c r="E143" s="1" t="s">
        <v>11814</v>
      </c>
      <c r="F143" s="1" t="s">
        <v>11815</v>
      </c>
      <c r="G143" s="1" t="s">
        <v>7439</v>
      </c>
      <c r="H143" s="1" t="s">
        <v>11816</v>
      </c>
      <c r="I143" s="1" t="s">
        <v>11817</v>
      </c>
    </row>
    <row r="144" customHeight="1" spans="1:9">
      <c r="A144" s="2" t="s">
        <v>11818</v>
      </c>
      <c r="B144" s="1" t="s">
        <v>10</v>
      </c>
      <c r="C144" s="1" t="s">
        <v>11819</v>
      </c>
      <c r="D144" s="1" t="s">
        <v>11820</v>
      </c>
      <c r="E144" s="1" t="s">
        <v>11821</v>
      </c>
      <c r="F144" s="1" t="s">
        <v>11822</v>
      </c>
      <c r="G144" s="1" t="s">
        <v>10943</v>
      </c>
      <c r="H144" s="1" t="s">
        <v>11823</v>
      </c>
      <c r="I144" s="1" t="s">
        <v>11824</v>
      </c>
    </row>
    <row r="145" customHeight="1" spans="1:9">
      <c r="A145" s="2" t="s">
        <v>8195</v>
      </c>
      <c r="B145" s="1" t="s">
        <v>10</v>
      </c>
      <c r="C145" s="1" t="s">
        <v>11825</v>
      </c>
      <c r="D145" s="1" t="s">
        <v>8197</v>
      </c>
      <c r="E145" s="1" t="s">
        <v>11826</v>
      </c>
      <c r="F145" s="1" t="s">
        <v>8199</v>
      </c>
      <c r="G145" s="1" t="s">
        <v>10943</v>
      </c>
      <c r="H145" s="1" t="s">
        <v>11827</v>
      </c>
      <c r="I145" s="1" t="s">
        <v>11828</v>
      </c>
    </row>
    <row r="146" customHeight="1" spans="1:9">
      <c r="A146" s="2" t="s">
        <v>11829</v>
      </c>
      <c r="B146" s="1" t="s">
        <v>10</v>
      </c>
      <c r="C146" s="1" t="s">
        <v>11830</v>
      </c>
      <c r="D146" s="1" t="s">
        <v>11831</v>
      </c>
      <c r="E146" s="1" t="s">
        <v>11832</v>
      </c>
      <c r="F146" s="1" t="s">
        <v>11833</v>
      </c>
      <c r="G146" s="1" t="s">
        <v>10951</v>
      </c>
      <c r="H146" s="1" t="s">
        <v>11834</v>
      </c>
      <c r="I146" s="1" t="s">
        <v>11835</v>
      </c>
    </row>
    <row r="147" customHeight="1" spans="1:9">
      <c r="A147" s="2" t="s">
        <v>11836</v>
      </c>
      <c r="B147" s="1" t="s">
        <v>10</v>
      </c>
      <c r="C147" s="1" t="s">
        <v>11837</v>
      </c>
      <c r="D147" s="1" t="s">
        <v>11838</v>
      </c>
      <c r="E147" s="1" t="s">
        <v>11839</v>
      </c>
      <c r="F147" s="1" t="s">
        <v>11840</v>
      </c>
      <c r="G147" s="1" t="s">
        <v>10971</v>
      </c>
      <c r="H147" s="1" t="s">
        <v>11841</v>
      </c>
      <c r="I147" s="1" t="s">
        <v>11842</v>
      </c>
    </row>
    <row r="148" customHeight="1" spans="1:9">
      <c r="A148" s="2" t="s">
        <v>11843</v>
      </c>
      <c r="B148" s="1" t="s">
        <v>10</v>
      </c>
      <c r="C148" s="1" t="s">
        <v>11844</v>
      </c>
      <c r="D148" s="1" t="s">
        <v>11845</v>
      </c>
      <c r="E148" s="1" t="s">
        <v>11846</v>
      </c>
      <c r="F148" s="1" t="s">
        <v>11847</v>
      </c>
      <c r="G148" s="1" t="s">
        <v>10951</v>
      </c>
      <c r="H148" s="1" t="s">
        <v>11848</v>
      </c>
      <c r="I148" s="1" t="s">
        <v>11849</v>
      </c>
    </row>
    <row r="149" customHeight="1" spans="1:9">
      <c r="A149" s="2" t="s">
        <v>8251</v>
      </c>
      <c r="B149" s="1" t="s">
        <v>10</v>
      </c>
      <c r="C149" s="1" t="s">
        <v>8252</v>
      </c>
      <c r="D149" s="1" t="s">
        <v>8253</v>
      </c>
      <c r="E149" s="1" t="s">
        <v>11850</v>
      </c>
      <c r="F149" s="1" t="s">
        <v>11851</v>
      </c>
      <c r="G149" s="1" t="s">
        <v>10943</v>
      </c>
      <c r="H149" s="1" t="s">
        <v>11852</v>
      </c>
      <c r="I149" s="1" t="s">
        <v>11853</v>
      </c>
    </row>
    <row r="150" customHeight="1" spans="1:9">
      <c r="A150" s="2" t="s">
        <v>11854</v>
      </c>
      <c r="B150" s="1" t="s">
        <v>10</v>
      </c>
      <c r="C150" s="1" t="s">
        <v>11855</v>
      </c>
      <c r="D150" s="1" t="s">
        <v>11856</v>
      </c>
      <c r="E150" s="1" t="s">
        <v>11857</v>
      </c>
      <c r="F150" s="1" t="s">
        <v>11858</v>
      </c>
      <c r="G150" s="1" t="s">
        <v>10951</v>
      </c>
      <c r="H150" s="1" t="s">
        <v>11859</v>
      </c>
      <c r="I150" s="1" t="s">
        <v>11860</v>
      </c>
    </row>
    <row r="151" customHeight="1" spans="1:9">
      <c r="A151" s="2" t="s">
        <v>11861</v>
      </c>
      <c r="B151" s="1" t="s">
        <v>10</v>
      </c>
      <c r="C151" s="1" t="s">
        <v>11862</v>
      </c>
      <c r="D151" s="1" t="s">
        <v>11863</v>
      </c>
      <c r="E151" s="1" t="s">
        <v>11864</v>
      </c>
      <c r="F151" s="1" t="s">
        <v>11865</v>
      </c>
      <c r="G151" s="1" t="s">
        <v>7439</v>
      </c>
      <c r="H151" s="1" t="s">
        <v>11866</v>
      </c>
      <c r="I151" s="1" t="s">
        <v>11867</v>
      </c>
    </row>
    <row r="152" customHeight="1" spans="1:9">
      <c r="A152" s="2" t="s">
        <v>8306</v>
      </c>
      <c r="B152" s="1" t="s">
        <v>10</v>
      </c>
      <c r="C152" s="1" t="s">
        <v>8307</v>
      </c>
      <c r="D152" s="1" t="s">
        <v>8308</v>
      </c>
      <c r="E152" s="1" t="s">
        <v>11868</v>
      </c>
      <c r="F152" s="1" t="s">
        <v>11869</v>
      </c>
      <c r="G152" s="1" t="s">
        <v>7900</v>
      </c>
      <c r="H152" s="1" t="s">
        <v>11870</v>
      </c>
      <c r="I152" s="1" t="s">
        <v>11871</v>
      </c>
    </row>
    <row r="153" customHeight="1" spans="1:9">
      <c r="A153" s="2" t="s">
        <v>11872</v>
      </c>
      <c r="B153" s="1" t="s">
        <v>10</v>
      </c>
      <c r="C153" s="1" t="s">
        <v>11873</v>
      </c>
      <c r="D153" s="1" t="s">
        <v>11874</v>
      </c>
      <c r="E153" s="1" t="s">
        <v>11875</v>
      </c>
      <c r="F153" s="1" t="s">
        <v>11876</v>
      </c>
      <c r="G153" s="1" t="s">
        <v>10951</v>
      </c>
      <c r="H153" s="1" t="s">
        <v>11877</v>
      </c>
      <c r="I153" s="1" t="s">
        <v>11878</v>
      </c>
    </row>
    <row r="154" customHeight="1" spans="1:9">
      <c r="A154" s="2" t="s">
        <v>11879</v>
      </c>
      <c r="B154" s="1" t="s">
        <v>10</v>
      </c>
      <c r="C154" s="1" t="s">
        <v>11880</v>
      </c>
      <c r="D154" s="1" t="s">
        <v>11881</v>
      </c>
      <c r="E154" s="1" t="s">
        <v>11882</v>
      </c>
      <c r="F154" s="1" t="s">
        <v>11883</v>
      </c>
      <c r="G154" s="1" t="s">
        <v>7439</v>
      </c>
      <c r="H154" s="1" t="s">
        <v>11884</v>
      </c>
      <c r="I154" s="1" t="s">
        <v>11885</v>
      </c>
    </row>
    <row r="155" customHeight="1" spans="1:9">
      <c r="A155" s="2" t="s">
        <v>11886</v>
      </c>
      <c r="B155" s="1" t="s">
        <v>10</v>
      </c>
      <c r="C155" s="1" t="s">
        <v>11887</v>
      </c>
      <c r="D155" s="1" t="s">
        <v>11888</v>
      </c>
      <c r="E155" s="1" t="s">
        <v>11889</v>
      </c>
      <c r="F155" s="1" t="s">
        <v>11890</v>
      </c>
      <c r="G155" s="1" t="s">
        <v>10943</v>
      </c>
      <c r="H155" s="1" t="s">
        <v>11891</v>
      </c>
      <c r="I155" s="1" t="s">
        <v>11892</v>
      </c>
    </row>
    <row r="156" customHeight="1" spans="1:9">
      <c r="A156" s="2" t="s">
        <v>11893</v>
      </c>
      <c r="B156" s="1" t="s">
        <v>127</v>
      </c>
      <c r="C156" s="1" t="s">
        <v>11894</v>
      </c>
      <c r="D156" s="1" t="s">
        <v>11895</v>
      </c>
      <c r="E156" s="1" t="s">
        <v>11896</v>
      </c>
      <c r="F156" s="1" t="s">
        <v>11897</v>
      </c>
      <c r="G156" s="1" t="s">
        <v>10951</v>
      </c>
      <c r="H156" s="1" t="s">
        <v>11898</v>
      </c>
      <c r="I156" s="1" t="s">
        <v>11899</v>
      </c>
    </row>
    <row r="157" customHeight="1" spans="1:9">
      <c r="A157" s="2" t="s">
        <v>8361</v>
      </c>
      <c r="B157" s="1" t="s">
        <v>10</v>
      </c>
      <c r="C157" s="1" t="s">
        <v>8362</v>
      </c>
      <c r="D157" s="1" t="s">
        <v>8363</v>
      </c>
      <c r="E157" s="1" t="s">
        <v>11900</v>
      </c>
      <c r="F157" s="1" t="s">
        <v>8365</v>
      </c>
      <c r="G157" s="1" t="s">
        <v>10943</v>
      </c>
      <c r="H157" s="1" t="s">
        <v>11901</v>
      </c>
      <c r="I157" s="1" t="s">
        <v>11902</v>
      </c>
    </row>
    <row r="158" customHeight="1" spans="1:9">
      <c r="A158" s="2" t="s">
        <v>11903</v>
      </c>
      <c r="B158" s="1" t="s">
        <v>10</v>
      </c>
      <c r="C158" s="1" t="s">
        <v>11904</v>
      </c>
      <c r="D158" s="1" t="s">
        <v>11905</v>
      </c>
      <c r="E158" s="1" t="s">
        <v>11906</v>
      </c>
      <c r="F158" s="1" t="s">
        <v>11907</v>
      </c>
      <c r="G158" s="1" t="s">
        <v>10943</v>
      </c>
      <c r="H158" s="1" t="s">
        <v>11908</v>
      </c>
      <c r="I158" s="1" t="s">
        <v>11909</v>
      </c>
    </row>
    <row r="159" customHeight="1" spans="1:9">
      <c r="A159" s="2" t="s">
        <v>11910</v>
      </c>
      <c r="B159" s="1" t="s">
        <v>10</v>
      </c>
      <c r="C159" s="1" t="s">
        <v>11911</v>
      </c>
      <c r="D159" s="1" t="s">
        <v>11912</v>
      </c>
      <c r="E159" s="1" t="s">
        <v>11913</v>
      </c>
      <c r="F159" s="1" t="s">
        <v>11914</v>
      </c>
      <c r="G159" s="1" t="s">
        <v>10951</v>
      </c>
      <c r="H159" s="1" t="s">
        <v>11915</v>
      </c>
      <c r="I159" s="1" t="s">
        <v>11916</v>
      </c>
    </row>
    <row r="160" customHeight="1" spans="1:9">
      <c r="A160" s="2" t="s">
        <v>11917</v>
      </c>
      <c r="B160" s="1" t="s">
        <v>10</v>
      </c>
      <c r="C160" s="1" t="s">
        <v>11918</v>
      </c>
      <c r="D160" s="1" t="s">
        <v>11919</v>
      </c>
      <c r="E160" s="1" t="s">
        <v>11920</v>
      </c>
      <c r="F160" s="1" t="s">
        <v>11921</v>
      </c>
      <c r="G160" s="1" t="s">
        <v>10943</v>
      </c>
      <c r="H160" s="1" t="s">
        <v>11922</v>
      </c>
      <c r="I160" s="1" t="s">
        <v>11923</v>
      </c>
    </row>
    <row r="161" customHeight="1" spans="1:9">
      <c r="A161" s="2" t="s">
        <v>11924</v>
      </c>
      <c r="B161" s="1" t="s">
        <v>10</v>
      </c>
      <c r="C161" s="1" t="s">
        <v>11925</v>
      </c>
      <c r="D161" s="1" t="s">
        <v>11926</v>
      </c>
      <c r="E161" s="1" t="s">
        <v>11927</v>
      </c>
      <c r="F161" s="1" t="s">
        <v>11928</v>
      </c>
      <c r="G161" s="1" t="s">
        <v>10971</v>
      </c>
      <c r="H161" s="1" t="s">
        <v>11929</v>
      </c>
      <c r="I161" s="1" t="s">
        <v>11930</v>
      </c>
    </row>
    <row r="162" customHeight="1" spans="1:9">
      <c r="A162" s="2" t="s">
        <v>11931</v>
      </c>
      <c r="B162" s="1" t="s">
        <v>10</v>
      </c>
      <c r="C162" s="1" t="s">
        <v>11932</v>
      </c>
      <c r="D162" s="1" t="s">
        <v>11933</v>
      </c>
      <c r="E162" s="1" t="s">
        <v>11934</v>
      </c>
      <c r="F162" s="1" t="s">
        <v>11935</v>
      </c>
      <c r="G162" s="1" t="s">
        <v>10943</v>
      </c>
      <c r="H162" s="1" t="s">
        <v>11936</v>
      </c>
      <c r="I162" s="1" t="s">
        <v>11937</v>
      </c>
    </row>
    <row r="163" customHeight="1" spans="1:9">
      <c r="A163" s="2" t="s">
        <v>11938</v>
      </c>
      <c r="B163" s="1" t="s">
        <v>10</v>
      </c>
      <c r="C163" s="1" t="s">
        <v>11939</v>
      </c>
      <c r="D163" s="1" t="s">
        <v>11940</v>
      </c>
      <c r="E163" s="1" t="s">
        <v>11941</v>
      </c>
      <c r="F163" s="1" t="s">
        <v>11942</v>
      </c>
      <c r="G163" s="1" t="s">
        <v>10971</v>
      </c>
      <c r="H163" s="1" t="s">
        <v>11943</v>
      </c>
      <c r="I163" s="1" t="s">
        <v>11944</v>
      </c>
    </row>
    <row r="164" customHeight="1" spans="1:9">
      <c r="A164" s="2" t="s">
        <v>11945</v>
      </c>
      <c r="B164" s="1" t="s">
        <v>10</v>
      </c>
      <c r="C164" s="1" t="s">
        <v>11946</v>
      </c>
      <c r="D164" s="1" t="s">
        <v>11947</v>
      </c>
      <c r="E164" s="1" t="s">
        <v>11948</v>
      </c>
      <c r="F164" s="1" t="s">
        <v>11949</v>
      </c>
      <c r="G164" s="1" t="s">
        <v>10943</v>
      </c>
      <c r="H164" s="1" t="s">
        <v>11950</v>
      </c>
      <c r="I164" s="1" t="s">
        <v>11951</v>
      </c>
    </row>
    <row r="165" customHeight="1" spans="1:9">
      <c r="A165" s="2" t="s">
        <v>11952</v>
      </c>
      <c r="B165" s="1" t="s">
        <v>10</v>
      </c>
      <c r="C165" s="1" t="s">
        <v>11953</v>
      </c>
      <c r="D165" s="1" t="s">
        <v>11954</v>
      </c>
      <c r="E165" s="1" t="s">
        <v>11955</v>
      </c>
      <c r="F165" s="1" t="s">
        <v>11956</v>
      </c>
      <c r="G165" s="1" t="s">
        <v>10971</v>
      </c>
      <c r="H165" s="1" t="s">
        <v>11957</v>
      </c>
      <c r="I165" s="1" t="s">
        <v>11958</v>
      </c>
    </row>
    <row r="166" customHeight="1" spans="1:9">
      <c r="A166" s="2" t="s">
        <v>8402</v>
      </c>
      <c r="B166" s="1" t="s">
        <v>10</v>
      </c>
      <c r="C166" s="1" t="s">
        <v>8403</v>
      </c>
      <c r="D166" s="1" t="s">
        <v>8404</v>
      </c>
      <c r="E166" s="1" t="s">
        <v>11959</v>
      </c>
      <c r="F166" s="1" t="s">
        <v>11960</v>
      </c>
      <c r="G166" s="1" t="s">
        <v>7439</v>
      </c>
      <c r="H166" s="1" t="s">
        <v>11961</v>
      </c>
      <c r="I166" s="1" t="s">
        <v>11962</v>
      </c>
    </row>
    <row r="167" customHeight="1" spans="1:9">
      <c r="A167" s="2" t="s">
        <v>11963</v>
      </c>
      <c r="B167" s="1" t="s">
        <v>10</v>
      </c>
      <c r="C167" s="1" t="s">
        <v>11964</v>
      </c>
      <c r="D167" s="1" t="s">
        <v>11965</v>
      </c>
      <c r="E167" s="1" t="s">
        <v>11966</v>
      </c>
      <c r="F167" s="1" t="s">
        <v>11967</v>
      </c>
      <c r="G167" s="1" t="s">
        <v>10943</v>
      </c>
      <c r="H167" s="1" t="s">
        <v>11968</v>
      </c>
      <c r="I167" s="1" t="s">
        <v>11969</v>
      </c>
    </row>
    <row r="168" customHeight="1" spans="1:9">
      <c r="A168" s="2" t="s">
        <v>11970</v>
      </c>
      <c r="B168" s="1" t="s">
        <v>10</v>
      </c>
      <c r="C168" s="1" t="s">
        <v>11971</v>
      </c>
      <c r="D168" s="1" t="s">
        <v>11972</v>
      </c>
      <c r="E168" s="1" t="s">
        <v>11973</v>
      </c>
      <c r="F168" s="1" t="s">
        <v>11974</v>
      </c>
      <c r="G168" s="1" t="s">
        <v>10971</v>
      </c>
      <c r="H168" s="1" t="s">
        <v>11975</v>
      </c>
      <c r="I168" s="1" t="s">
        <v>11976</v>
      </c>
    </row>
    <row r="169" customHeight="1" spans="1:9">
      <c r="A169" s="2" t="s">
        <v>8437</v>
      </c>
      <c r="B169" s="1" t="s">
        <v>10</v>
      </c>
      <c r="C169" s="1" t="s">
        <v>8438</v>
      </c>
      <c r="D169" s="1" t="s">
        <v>8439</v>
      </c>
      <c r="E169" s="1" t="s">
        <v>11977</v>
      </c>
      <c r="F169" s="1" t="s">
        <v>8439</v>
      </c>
      <c r="G169" s="1" t="s">
        <v>10943</v>
      </c>
      <c r="H169" s="1" t="s">
        <v>11978</v>
      </c>
      <c r="I169" s="1" t="s">
        <v>11979</v>
      </c>
    </row>
    <row r="170" customHeight="1" spans="1:9">
      <c r="A170" s="2" t="s">
        <v>11980</v>
      </c>
      <c r="B170" s="1" t="s">
        <v>10</v>
      </c>
      <c r="C170" s="1" t="s">
        <v>11981</v>
      </c>
      <c r="D170" s="1" t="s">
        <v>11982</v>
      </c>
      <c r="E170" s="1" t="s">
        <v>11983</v>
      </c>
      <c r="F170" s="1" t="s">
        <v>11982</v>
      </c>
      <c r="G170" s="1" t="s">
        <v>10971</v>
      </c>
      <c r="H170" s="1" t="s">
        <v>11984</v>
      </c>
      <c r="I170" s="1" t="s">
        <v>11985</v>
      </c>
    </row>
    <row r="171" customHeight="1" spans="1:9">
      <c r="A171" s="2" t="s">
        <v>11986</v>
      </c>
      <c r="B171" s="1" t="s">
        <v>10</v>
      </c>
      <c r="C171" s="1" t="s">
        <v>11987</v>
      </c>
      <c r="D171" s="1" t="s">
        <v>11988</v>
      </c>
      <c r="E171" s="1" t="s">
        <v>11989</v>
      </c>
      <c r="F171" s="1" t="s">
        <v>11990</v>
      </c>
      <c r="G171" s="1" t="s">
        <v>10951</v>
      </c>
      <c r="H171" s="1" t="s">
        <v>11991</v>
      </c>
      <c r="I171" s="1" t="s">
        <v>11992</v>
      </c>
    </row>
    <row r="172" customHeight="1" spans="1:9">
      <c r="A172" s="2" t="s">
        <v>11993</v>
      </c>
      <c r="B172" s="1" t="s">
        <v>10</v>
      </c>
      <c r="C172" s="1" t="s">
        <v>11994</v>
      </c>
      <c r="D172" s="1" t="s">
        <v>11995</v>
      </c>
      <c r="E172" s="1" t="s">
        <v>11996</v>
      </c>
      <c r="F172" s="1" t="s">
        <v>11997</v>
      </c>
      <c r="G172" s="1" t="s">
        <v>10971</v>
      </c>
      <c r="H172" s="1" t="s">
        <v>11998</v>
      </c>
      <c r="I172" s="1" t="s">
        <v>11999</v>
      </c>
    </row>
    <row r="173" customHeight="1" spans="1:9">
      <c r="A173" s="2" t="s">
        <v>12000</v>
      </c>
      <c r="B173" s="1" t="s">
        <v>10</v>
      </c>
      <c r="C173" s="1" t="s">
        <v>12001</v>
      </c>
      <c r="D173" s="1" t="s">
        <v>12002</v>
      </c>
      <c r="E173" s="1" t="s">
        <v>12003</v>
      </c>
      <c r="F173" s="1" t="s">
        <v>12004</v>
      </c>
      <c r="G173" s="1" t="s">
        <v>10951</v>
      </c>
      <c r="H173" s="1" t="s">
        <v>12005</v>
      </c>
      <c r="I173" s="1" t="s">
        <v>12006</v>
      </c>
    </row>
    <row r="174" customHeight="1" spans="1:9">
      <c r="A174" s="2" t="s">
        <v>12007</v>
      </c>
      <c r="B174" s="1" t="s">
        <v>10</v>
      </c>
      <c r="C174" s="1" t="s">
        <v>12008</v>
      </c>
      <c r="D174" s="1" t="s">
        <v>12009</v>
      </c>
      <c r="E174" s="1" t="s">
        <v>12010</v>
      </c>
      <c r="F174" s="1" t="s">
        <v>12011</v>
      </c>
      <c r="G174" s="1" t="s">
        <v>10951</v>
      </c>
      <c r="H174" s="1" t="s">
        <v>12012</v>
      </c>
      <c r="I174" s="1" t="s">
        <v>12013</v>
      </c>
    </row>
    <row r="175" customHeight="1" spans="1:9">
      <c r="A175" s="2" t="s">
        <v>8457</v>
      </c>
      <c r="B175" s="1" t="s">
        <v>10</v>
      </c>
      <c r="C175" s="1" t="s">
        <v>8458</v>
      </c>
      <c r="D175" s="1" t="s">
        <v>8459</v>
      </c>
      <c r="E175" s="1" t="s">
        <v>12014</v>
      </c>
      <c r="F175" s="1" t="s">
        <v>8461</v>
      </c>
      <c r="G175" s="1" t="s">
        <v>10951</v>
      </c>
      <c r="H175" s="1" t="s">
        <v>12015</v>
      </c>
      <c r="I175" s="1" t="s">
        <v>12016</v>
      </c>
    </row>
    <row r="176" customHeight="1" spans="1:9">
      <c r="A176" s="2" t="s">
        <v>8471</v>
      </c>
      <c r="B176" s="1" t="s">
        <v>10</v>
      </c>
      <c r="C176" s="1" t="s">
        <v>10633</v>
      </c>
      <c r="D176" s="1" t="s">
        <v>8473</v>
      </c>
      <c r="E176" s="1" t="s">
        <v>12017</v>
      </c>
      <c r="F176" s="1" t="s">
        <v>8475</v>
      </c>
      <c r="G176" s="1" t="s">
        <v>10951</v>
      </c>
      <c r="H176" s="1" t="s">
        <v>12018</v>
      </c>
      <c r="I176" s="1" t="s">
        <v>12019</v>
      </c>
    </row>
    <row r="177" customHeight="1" spans="1:9">
      <c r="A177" s="2" t="s">
        <v>12020</v>
      </c>
      <c r="B177" s="1" t="s">
        <v>10</v>
      </c>
      <c r="C177" s="1" t="s">
        <v>12021</v>
      </c>
      <c r="D177" s="1" t="s">
        <v>12022</v>
      </c>
      <c r="E177" s="1" t="s">
        <v>12023</v>
      </c>
      <c r="F177" s="1" t="s">
        <v>12024</v>
      </c>
      <c r="G177" s="1" t="s">
        <v>10943</v>
      </c>
      <c r="H177" s="1" t="s">
        <v>12025</v>
      </c>
      <c r="I177" s="1" t="s">
        <v>12026</v>
      </c>
    </row>
    <row r="178" customHeight="1" spans="1:9">
      <c r="A178" s="2" t="s">
        <v>12027</v>
      </c>
      <c r="B178" s="1" t="s">
        <v>10</v>
      </c>
      <c r="C178" s="1" t="s">
        <v>12028</v>
      </c>
      <c r="D178" s="1" t="s">
        <v>12029</v>
      </c>
      <c r="E178" s="1" t="s">
        <v>12030</v>
      </c>
      <c r="F178" s="1" t="s">
        <v>12031</v>
      </c>
      <c r="G178" s="1" t="s">
        <v>10971</v>
      </c>
      <c r="H178" s="1" t="s">
        <v>12032</v>
      </c>
      <c r="I178" s="1" t="s">
        <v>12033</v>
      </c>
    </row>
    <row r="179" customHeight="1" spans="1:9">
      <c r="A179" s="2" t="s">
        <v>12034</v>
      </c>
      <c r="B179" s="1" t="s">
        <v>10</v>
      </c>
      <c r="C179" s="1" t="s">
        <v>12035</v>
      </c>
      <c r="D179" s="1" t="s">
        <v>12036</v>
      </c>
      <c r="E179" s="1" t="s">
        <v>12037</v>
      </c>
      <c r="F179" s="1" t="s">
        <v>12038</v>
      </c>
      <c r="G179" s="1" t="s">
        <v>10943</v>
      </c>
      <c r="H179" s="1" t="s">
        <v>12039</v>
      </c>
      <c r="I179" s="1" t="s">
        <v>12040</v>
      </c>
    </row>
    <row r="180" customHeight="1" spans="1:9">
      <c r="A180" s="2" t="s">
        <v>12041</v>
      </c>
      <c r="B180" s="1" t="s">
        <v>10</v>
      </c>
      <c r="C180" s="1" t="s">
        <v>12042</v>
      </c>
      <c r="D180" s="1" t="s">
        <v>12043</v>
      </c>
      <c r="E180" s="1" t="s">
        <v>12044</v>
      </c>
      <c r="F180" s="1" t="s">
        <v>12045</v>
      </c>
      <c r="G180" s="1" t="s">
        <v>7439</v>
      </c>
      <c r="H180" s="1" t="s">
        <v>12046</v>
      </c>
      <c r="I180" s="1" t="s">
        <v>12047</v>
      </c>
    </row>
    <row r="181" customHeight="1" spans="1:9">
      <c r="A181" s="2" t="s">
        <v>12048</v>
      </c>
      <c r="B181" s="1" t="s">
        <v>10</v>
      </c>
      <c r="C181" s="1" t="s">
        <v>12049</v>
      </c>
      <c r="D181" s="1" t="s">
        <v>12050</v>
      </c>
      <c r="E181" s="1" t="s">
        <v>12051</v>
      </c>
      <c r="F181" s="1" t="s">
        <v>12050</v>
      </c>
      <c r="G181" s="1" t="s">
        <v>10971</v>
      </c>
      <c r="H181" s="1" t="s">
        <v>12052</v>
      </c>
      <c r="I181" s="1" t="s">
        <v>12053</v>
      </c>
    </row>
    <row r="182" customHeight="1" spans="1:9">
      <c r="A182" s="2" t="s">
        <v>12054</v>
      </c>
      <c r="B182" s="1" t="s">
        <v>10</v>
      </c>
      <c r="C182" s="1" t="s">
        <v>12055</v>
      </c>
      <c r="D182" s="1" t="s">
        <v>12056</v>
      </c>
      <c r="E182" s="1" t="s">
        <v>12057</v>
      </c>
      <c r="F182" s="1" t="s">
        <v>12058</v>
      </c>
      <c r="G182" s="1" t="s">
        <v>10971</v>
      </c>
      <c r="H182" s="1" t="s">
        <v>12059</v>
      </c>
      <c r="I182" s="1" t="s">
        <v>12060</v>
      </c>
    </row>
    <row r="183" customHeight="1" spans="1:9">
      <c r="A183" s="2" t="s">
        <v>12061</v>
      </c>
      <c r="B183" s="1" t="s">
        <v>10</v>
      </c>
      <c r="C183" s="1" t="s">
        <v>12062</v>
      </c>
      <c r="D183" s="1" t="s">
        <v>12063</v>
      </c>
      <c r="E183" s="1" t="s">
        <v>12064</v>
      </c>
      <c r="F183" s="1" t="s">
        <v>12065</v>
      </c>
      <c r="G183" s="1" t="s">
        <v>10943</v>
      </c>
      <c r="H183" s="1" t="s">
        <v>12066</v>
      </c>
      <c r="I183" s="1" t="s">
        <v>12067</v>
      </c>
    </row>
    <row r="184" customHeight="1" spans="1:9">
      <c r="A184" s="2" t="s">
        <v>12068</v>
      </c>
      <c r="B184" s="1" t="s">
        <v>10</v>
      </c>
      <c r="C184" s="1" t="s">
        <v>12069</v>
      </c>
      <c r="D184" s="1" t="s">
        <v>12070</v>
      </c>
      <c r="E184" s="1" t="s">
        <v>12071</v>
      </c>
      <c r="F184" s="1" t="s">
        <v>12070</v>
      </c>
      <c r="G184" s="1" t="s">
        <v>10971</v>
      </c>
      <c r="H184" s="1" t="s">
        <v>12072</v>
      </c>
      <c r="I184" s="1" t="s">
        <v>12073</v>
      </c>
    </row>
    <row r="185" customHeight="1" spans="1:9">
      <c r="A185" s="2" t="s">
        <v>12074</v>
      </c>
      <c r="B185" s="1" t="s">
        <v>10</v>
      </c>
      <c r="C185" s="1" t="s">
        <v>12075</v>
      </c>
      <c r="D185" s="1" t="s">
        <v>12076</v>
      </c>
      <c r="E185" s="1" t="s">
        <v>12077</v>
      </c>
      <c r="F185" s="1" t="s">
        <v>12078</v>
      </c>
      <c r="G185" s="1" t="s">
        <v>10971</v>
      </c>
      <c r="H185" s="1" t="s">
        <v>12079</v>
      </c>
      <c r="I185" s="1" t="s">
        <v>12080</v>
      </c>
    </row>
    <row r="186" customHeight="1" spans="1:9">
      <c r="A186" s="2" t="s">
        <v>8569</v>
      </c>
      <c r="B186" s="1" t="s">
        <v>10</v>
      </c>
      <c r="C186" s="1" t="s">
        <v>8570</v>
      </c>
      <c r="D186" s="1" t="s">
        <v>8571</v>
      </c>
      <c r="E186" s="1" t="s">
        <v>12081</v>
      </c>
      <c r="F186" s="1" t="s">
        <v>12082</v>
      </c>
      <c r="G186" s="1" t="s">
        <v>7439</v>
      </c>
      <c r="H186" s="1" t="s">
        <v>12083</v>
      </c>
      <c r="I186" s="1" t="s">
        <v>12084</v>
      </c>
    </row>
    <row r="187" customHeight="1" spans="1:9">
      <c r="A187" s="2" t="s">
        <v>12085</v>
      </c>
      <c r="B187" s="1" t="s">
        <v>10</v>
      </c>
      <c r="C187" s="1" t="s">
        <v>12086</v>
      </c>
      <c r="D187" s="1" t="s">
        <v>12087</v>
      </c>
      <c r="E187" s="1" t="s">
        <v>12088</v>
      </c>
      <c r="F187" s="1" t="s">
        <v>12089</v>
      </c>
      <c r="G187" s="1" t="s">
        <v>7439</v>
      </c>
      <c r="H187" s="1" t="s">
        <v>12090</v>
      </c>
      <c r="I187" s="1" t="s">
        <v>12091</v>
      </c>
    </row>
    <row r="188" customHeight="1" spans="1:9">
      <c r="A188" s="2" t="s">
        <v>12092</v>
      </c>
      <c r="B188" s="1" t="s">
        <v>10</v>
      </c>
      <c r="C188" s="1" t="s">
        <v>12093</v>
      </c>
      <c r="D188" s="1" t="s">
        <v>12094</v>
      </c>
      <c r="E188" s="1" t="s">
        <v>12095</v>
      </c>
      <c r="F188" s="1" t="s">
        <v>12094</v>
      </c>
      <c r="G188" s="1" t="s">
        <v>10951</v>
      </c>
      <c r="H188" s="1" t="s">
        <v>12096</v>
      </c>
      <c r="I188" s="1" t="s">
        <v>12097</v>
      </c>
    </row>
    <row r="189" customHeight="1" spans="1:9">
      <c r="A189" s="2" t="s">
        <v>12098</v>
      </c>
      <c r="B189" s="1" t="s">
        <v>10</v>
      </c>
      <c r="C189" s="1" t="s">
        <v>12099</v>
      </c>
      <c r="D189" s="1" t="s">
        <v>12100</v>
      </c>
      <c r="E189" s="1" t="s">
        <v>12101</v>
      </c>
      <c r="F189" s="1" t="s">
        <v>12102</v>
      </c>
      <c r="G189" s="1" t="s">
        <v>7439</v>
      </c>
      <c r="H189" s="1" t="s">
        <v>12103</v>
      </c>
      <c r="I189" s="1" t="s">
        <v>12104</v>
      </c>
    </row>
    <row r="190" customHeight="1" spans="1:9">
      <c r="A190" s="2" t="s">
        <v>12105</v>
      </c>
      <c r="B190" s="1" t="s">
        <v>127</v>
      </c>
      <c r="C190" s="1" t="s">
        <v>12106</v>
      </c>
      <c r="D190" s="1" t="s">
        <v>12107</v>
      </c>
      <c r="E190" s="1" t="s">
        <v>12108</v>
      </c>
      <c r="F190" s="1" t="s">
        <v>12109</v>
      </c>
      <c r="G190" s="1" t="s">
        <v>10971</v>
      </c>
      <c r="H190" s="1" t="s">
        <v>12110</v>
      </c>
      <c r="I190" s="1" t="s">
        <v>12111</v>
      </c>
    </row>
    <row r="191" customHeight="1" spans="1:9">
      <c r="A191" s="2" t="s">
        <v>12112</v>
      </c>
      <c r="B191" s="1" t="s">
        <v>10</v>
      </c>
      <c r="C191" s="1" t="s">
        <v>12113</v>
      </c>
      <c r="D191" s="1" t="s">
        <v>12114</v>
      </c>
      <c r="E191" s="1" t="s">
        <v>12115</v>
      </c>
      <c r="F191" s="1" t="s">
        <v>12116</v>
      </c>
      <c r="G191" s="1" t="s">
        <v>10943</v>
      </c>
      <c r="H191" s="1" t="s">
        <v>12117</v>
      </c>
      <c r="I191" s="1" t="s">
        <v>12118</v>
      </c>
    </row>
    <row r="192" customHeight="1" spans="1:9">
      <c r="A192" s="2" t="s">
        <v>8601</v>
      </c>
      <c r="B192" s="1" t="s">
        <v>10</v>
      </c>
      <c r="C192" s="1" t="s">
        <v>8602</v>
      </c>
      <c r="D192" s="1" t="s">
        <v>8603</v>
      </c>
      <c r="E192" s="1" t="s">
        <v>12119</v>
      </c>
      <c r="F192" s="1" t="s">
        <v>8603</v>
      </c>
      <c r="G192" s="1" t="s">
        <v>10943</v>
      </c>
      <c r="H192" s="1" t="s">
        <v>12120</v>
      </c>
      <c r="I192" s="1" t="s">
        <v>12121</v>
      </c>
    </row>
    <row r="193" customHeight="1" spans="1:9">
      <c r="A193" s="2" t="s">
        <v>12122</v>
      </c>
      <c r="B193" s="1" t="s">
        <v>10</v>
      </c>
      <c r="C193" s="1" t="s">
        <v>12123</v>
      </c>
      <c r="D193" s="1" t="s">
        <v>12124</v>
      </c>
      <c r="E193" s="1" t="s">
        <v>12125</v>
      </c>
      <c r="F193" s="1" t="s">
        <v>12126</v>
      </c>
      <c r="G193" s="1" t="s">
        <v>10943</v>
      </c>
      <c r="H193" s="1" t="s">
        <v>12127</v>
      </c>
      <c r="I193" s="1" t="s">
        <v>12128</v>
      </c>
    </row>
    <row r="194" customHeight="1" spans="1:9">
      <c r="A194" s="2" t="s">
        <v>12129</v>
      </c>
      <c r="B194" s="1" t="s">
        <v>10</v>
      </c>
      <c r="C194" s="1" t="s">
        <v>12130</v>
      </c>
      <c r="D194" s="1" t="s">
        <v>12131</v>
      </c>
      <c r="E194" s="1" t="s">
        <v>12132</v>
      </c>
      <c r="F194" s="1" t="s">
        <v>12133</v>
      </c>
      <c r="G194" s="1" t="s">
        <v>10971</v>
      </c>
      <c r="H194" s="1" t="s">
        <v>12134</v>
      </c>
      <c r="I194" s="1" t="s">
        <v>12135</v>
      </c>
    </row>
    <row r="195" customHeight="1" spans="1:9">
      <c r="A195" s="2" t="s">
        <v>12136</v>
      </c>
      <c r="B195" s="1" t="s">
        <v>10</v>
      </c>
      <c r="C195" s="1" t="s">
        <v>12137</v>
      </c>
      <c r="D195" s="1" t="s">
        <v>12138</v>
      </c>
      <c r="E195" s="1" t="s">
        <v>12139</v>
      </c>
      <c r="F195" s="1" t="s">
        <v>12140</v>
      </c>
      <c r="G195" s="1" t="s">
        <v>10951</v>
      </c>
      <c r="H195" s="1" t="s">
        <v>12141</v>
      </c>
      <c r="I195" s="1" t="s">
        <v>12142</v>
      </c>
    </row>
    <row r="196" customHeight="1" spans="1:9">
      <c r="A196" s="2" t="s">
        <v>12143</v>
      </c>
      <c r="B196" s="1" t="s">
        <v>10</v>
      </c>
      <c r="C196" s="1" t="s">
        <v>12144</v>
      </c>
      <c r="D196" s="1" t="s">
        <v>12145</v>
      </c>
      <c r="E196" s="1" t="s">
        <v>12146</v>
      </c>
      <c r="F196" s="1" t="s">
        <v>12147</v>
      </c>
      <c r="G196" s="1" t="s">
        <v>10971</v>
      </c>
      <c r="H196" s="1" t="s">
        <v>12148</v>
      </c>
      <c r="I196" s="1" t="s">
        <v>12149</v>
      </c>
    </row>
    <row r="197" customHeight="1" spans="1:9">
      <c r="A197" s="2" t="s">
        <v>12150</v>
      </c>
      <c r="B197" s="1" t="s">
        <v>10</v>
      </c>
      <c r="C197" s="1" t="s">
        <v>12151</v>
      </c>
      <c r="D197" s="1" t="s">
        <v>12152</v>
      </c>
      <c r="E197" s="1" t="s">
        <v>12153</v>
      </c>
      <c r="F197" s="1" t="s">
        <v>12154</v>
      </c>
      <c r="G197" s="1" t="s">
        <v>10943</v>
      </c>
      <c r="H197" s="1" t="s">
        <v>12155</v>
      </c>
      <c r="I197" s="1" t="s">
        <v>12156</v>
      </c>
    </row>
    <row r="198" customHeight="1" spans="1:9">
      <c r="A198" s="2" t="s">
        <v>12157</v>
      </c>
      <c r="B198" s="1" t="s">
        <v>10</v>
      </c>
      <c r="C198" s="1" t="s">
        <v>12158</v>
      </c>
      <c r="D198" s="1" t="s">
        <v>12159</v>
      </c>
      <c r="E198" s="1" t="s">
        <v>12160</v>
      </c>
      <c r="F198" s="1" t="s">
        <v>12161</v>
      </c>
      <c r="G198" s="1" t="s">
        <v>10943</v>
      </c>
      <c r="H198" s="1" t="s">
        <v>12162</v>
      </c>
      <c r="I198" s="1" t="s">
        <v>12163</v>
      </c>
    </row>
    <row r="199" customHeight="1" spans="1:9">
      <c r="A199" s="2" t="s">
        <v>12164</v>
      </c>
      <c r="B199" s="1" t="s">
        <v>10</v>
      </c>
      <c r="C199" s="1" t="s">
        <v>12165</v>
      </c>
      <c r="D199" s="1" t="s">
        <v>12166</v>
      </c>
      <c r="E199" s="1" t="s">
        <v>12167</v>
      </c>
      <c r="F199" s="1" t="s">
        <v>12168</v>
      </c>
      <c r="G199" s="1" t="s">
        <v>7439</v>
      </c>
      <c r="H199" s="1" t="s">
        <v>12169</v>
      </c>
      <c r="I199" s="1" t="s">
        <v>12170</v>
      </c>
    </row>
    <row r="200" customHeight="1" spans="1:9">
      <c r="A200" s="2" t="s">
        <v>12171</v>
      </c>
      <c r="B200" s="1" t="s">
        <v>10</v>
      </c>
      <c r="C200" s="1" t="s">
        <v>12172</v>
      </c>
      <c r="D200" s="1" t="s">
        <v>12173</v>
      </c>
      <c r="E200" s="1" t="s">
        <v>12174</v>
      </c>
      <c r="F200" s="1" t="s">
        <v>12175</v>
      </c>
      <c r="G200" s="1" t="s">
        <v>10951</v>
      </c>
      <c r="H200" s="1" t="s">
        <v>12176</v>
      </c>
      <c r="I200" s="1" t="s">
        <v>12177</v>
      </c>
    </row>
    <row r="201" customHeight="1" spans="1:9">
      <c r="A201" s="2" t="s">
        <v>12178</v>
      </c>
      <c r="B201" s="1" t="s">
        <v>10</v>
      </c>
      <c r="C201" s="1" t="s">
        <v>12179</v>
      </c>
      <c r="D201" s="1" t="s">
        <v>12180</v>
      </c>
      <c r="E201" s="1" t="s">
        <v>12181</v>
      </c>
      <c r="F201" s="1" t="s">
        <v>12182</v>
      </c>
      <c r="G201" s="1" t="s">
        <v>10971</v>
      </c>
      <c r="H201" s="1" t="s">
        <v>12183</v>
      </c>
      <c r="I201" s="1" t="s">
        <v>12184</v>
      </c>
    </row>
    <row r="202" customHeight="1" spans="1:9">
      <c r="A202" s="2" t="s">
        <v>8672</v>
      </c>
      <c r="B202" s="1" t="s">
        <v>10</v>
      </c>
      <c r="C202" s="1" t="s">
        <v>8673</v>
      </c>
      <c r="D202" s="1" t="s">
        <v>8674</v>
      </c>
      <c r="E202" s="1" t="s">
        <v>12185</v>
      </c>
      <c r="F202" s="1" t="s">
        <v>8676</v>
      </c>
      <c r="G202" s="1" t="s">
        <v>10971</v>
      </c>
      <c r="H202" s="1" t="s">
        <v>12186</v>
      </c>
      <c r="I202" s="1" t="s">
        <v>12187</v>
      </c>
    </row>
    <row r="203" customHeight="1" spans="1:9">
      <c r="A203" s="2" t="s">
        <v>12188</v>
      </c>
      <c r="B203" s="1" t="s">
        <v>10</v>
      </c>
      <c r="C203" s="1" t="s">
        <v>12189</v>
      </c>
      <c r="D203" s="1" t="s">
        <v>12190</v>
      </c>
      <c r="E203" s="1" t="s">
        <v>12191</v>
      </c>
      <c r="F203" s="1" t="s">
        <v>12192</v>
      </c>
      <c r="G203" s="1" t="s">
        <v>10951</v>
      </c>
      <c r="H203" s="1" t="s">
        <v>12193</v>
      </c>
      <c r="I203" s="1" t="s">
        <v>12194</v>
      </c>
    </row>
    <row r="204" customHeight="1" spans="1:9">
      <c r="A204" s="2" t="s">
        <v>6650</v>
      </c>
      <c r="B204" s="1" t="s">
        <v>10</v>
      </c>
      <c r="C204" s="1" t="s">
        <v>6651</v>
      </c>
      <c r="D204" s="1" t="s">
        <v>6652</v>
      </c>
      <c r="E204" s="1" t="s">
        <v>12195</v>
      </c>
      <c r="F204" s="1" t="s">
        <v>12196</v>
      </c>
      <c r="G204" s="1" t="s">
        <v>10943</v>
      </c>
      <c r="H204" s="1" t="s">
        <v>12197</v>
      </c>
      <c r="I204" s="1" t="s">
        <v>12198</v>
      </c>
    </row>
    <row r="205" customHeight="1" spans="1:9">
      <c r="A205" s="2" t="s">
        <v>12199</v>
      </c>
      <c r="B205" s="1" t="s">
        <v>10</v>
      </c>
      <c r="C205" s="1" t="s">
        <v>12200</v>
      </c>
      <c r="D205" s="1" t="s">
        <v>12201</v>
      </c>
      <c r="E205" s="1" t="s">
        <v>12202</v>
      </c>
      <c r="F205" s="1" t="s">
        <v>12203</v>
      </c>
      <c r="G205" s="1" t="s">
        <v>10971</v>
      </c>
      <c r="H205" s="1" t="s">
        <v>12204</v>
      </c>
      <c r="I205" s="1" t="s">
        <v>12205</v>
      </c>
    </row>
    <row r="206" customHeight="1" spans="1:9">
      <c r="A206" s="2" t="s">
        <v>12206</v>
      </c>
      <c r="B206" s="1" t="s">
        <v>19</v>
      </c>
      <c r="C206" s="1" t="s">
        <v>12207</v>
      </c>
      <c r="D206" s="1" t="s">
        <v>12208</v>
      </c>
      <c r="E206" s="1" t="s">
        <v>12209</v>
      </c>
      <c r="F206" s="1" t="s">
        <v>12210</v>
      </c>
      <c r="G206" s="1" t="s">
        <v>10951</v>
      </c>
      <c r="H206" s="1" t="s">
        <v>12211</v>
      </c>
      <c r="I206" s="1" t="s">
        <v>12212</v>
      </c>
    </row>
    <row r="207" customHeight="1" spans="1:9">
      <c r="A207" s="2" t="s">
        <v>12213</v>
      </c>
      <c r="B207" s="1" t="s">
        <v>10</v>
      </c>
      <c r="C207" s="1" t="s">
        <v>12214</v>
      </c>
      <c r="D207" s="1" t="s">
        <v>12215</v>
      </c>
      <c r="E207" s="1" t="s">
        <v>12216</v>
      </c>
      <c r="F207" s="1" t="s">
        <v>12217</v>
      </c>
      <c r="G207" s="1" t="s">
        <v>10971</v>
      </c>
      <c r="H207" s="1" t="s">
        <v>12218</v>
      </c>
      <c r="I207" s="1" t="s">
        <v>12219</v>
      </c>
    </row>
    <row r="208" customHeight="1" spans="1:9">
      <c r="A208" s="2" t="s">
        <v>12220</v>
      </c>
      <c r="B208" s="1" t="s">
        <v>10</v>
      </c>
      <c r="C208" s="1" t="s">
        <v>12221</v>
      </c>
      <c r="D208" s="1" t="s">
        <v>12222</v>
      </c>
      <c r="E208" s="1" t="s">
        <v>12223</v>
      </c>
      <c r="F208" s="1" t="s">
        <v>12224</v>
      </c>
      <c r="G208" s="1" t="s">
        <v>10951</v>
      </c>
      <c r="H208" s="1" t="s">
        <v>12225</v>
      </c>
      <c r="I208" s="1" t="s">
        <v>12226</v>
      </c>
    </row>
    <row r="209" customHeight="1" spans="1:9">
      <c r="A209" s="2" t="s">
        <v>10755</v>
      </c>
      <c r="B209" s="1" t="s">
        <v>10</v>
      </c>
      <c r="C209" s="1" t="s">
        <v>10756</v>
      </c>
      <c r="D209" s="1" t="s">
        <v>10757</v>
      </c>
      <c r="E209" s="1" t="s">
        <v>12227</v>
      </c>
      <c r="F209" s="1" t="s">
        <v>10759</v>
      </c>
      <c r="G209" s="1" t="s">
        <v>7439</v>
      </c>
      <c r="H209" s="1" t="s">
        <v>12228</v>
      </c>
      <c r="I209" s="1" t="s">
        <v>12229</v>
      </c>
    </row>
    <row r="210" customHeight="1" spans="1:9">
      <c r="A210" s="2" t="s">
        <v>8784</v>
      </c>
      <c r="B210" s="1" t="s">
        <v>10</v>
      </c>
      <c r="C210" s="1" t="s">
        <v>8785</v>
      </c>
      <c r="D210" s="1" t="s">
        <v>8786</v>
      </c>
      <c r="E210" s="1" t="s">
        <v>12230</v>
      </c>
      <c r="F210" s="1" t="s">
        <v>8788</v>
      </c>
      <c r="G210" s="1" t="s">
        <v>7439</v>
      </c>
      <c r="H210" s="1" t="s">
        <v>12231</v>
      </c>
      <c r="I210" s="1" t="s">
        <v>12232</v>
      </c>
    </row>
    <row r="211" customHeight="1" spans="1:9">
      <c r="A211" s="2" t="s">
        <v>12233</v>
      </c>
      <c r="B211" s="1" t="s">
        <v>19</v>
      </c>
      <c r="C211" s="1" t="s">
        <v>12234</v>
      </c>
      <c r="D211" s="1" t="s">
        <v>12235</v>
      </c>
      <c r="E211" s="1" t="s">
        <v>12236</v>
      </c>
      <c r="F211" s="1" t="s">
        <v>12237</v>
      </c>
      <c r="G211" s="1" t="s">
        <v>10971</v>
      </c>
      <c r="H211" s="1" t="s">
        <v>12238</v>
      </c>
      <c r="I211" s="1" t="s">
        <v>12239</v>
      </c>
    </row>
    <row r="212" customHeight="1" spans="1:9">
      <c r="A212" s="2" t="s">
        <v>12240</v>
      </c>
      <c r="B212" s="1" t="s">
        <v>10</v>
      </c>
      <c r="C212" s="1" t="s">
        <v>12241</v>
      </c>
      <c r="D212" s="1" t="s">
        <v>12242</v>
      </c>
      <c r="E212" s="1" t="s">
        <v>12243</v>
      </c>
      <c r="F212" s="1" t="s">
        <v>12244</v>
      </c>
      <c r="G212" s="1" t="s">
        <v>7439</v>
      </c>
      <c r="H212" s="1" t="s">
        <v>12245</v>
      </c>
      <c r="I212" s="1" t="s">
        <v>12246</v>
      </c>
    </row>
    <row r="213" customHeight="1" spans="1:9">
      <c r="A213" s="2" t="s">
        <v>12247</v>
      </c>
      <c r="B213" s="1" t="s">
        <v>10</v>
      </c>
      <c r="C213" s="1" t="s">
        <v>12248</v>
      </c>
      <c r="D213" s="1" t="s">
        <v>12249</v>
      </c>
      <c r="E213" s="1" t="s">
        <v>12250</v>
      </c>
      <c r="F213" s="1" t="s">
        <v>12251</v>
      </c>
      <c r="G213" s="1" t="s">
        <v>7439</v>
      </c>
      <c r="H213" s="1" t="s">
        <v>12252</v>
      </c>
      <c r="I213" s="1" t="s">
        <v>12253</v>
      </c>
    </row>
    <row r="214" customHeight="1" spans="1:9">
      <c r="A214" s="2" t="s">
        <v>12254</v>
      </c>
      <c r="B214" s="1" t="s">
        <v>10</v>
      </c>
      <c r="C214" s="1" t="s">
        <v>12255</v>
      </c>
      <c r="D214" s="1" t="s">
        <v>12256</v>
      </c>
      <c r="E214" s="1" t="s">
        <v>12257</v>
      </c>
      <c r="F214" s="1" t="s">
        <v>12258</v>
      </c>
      <c r="G214" s="1" t="s">
        <v>7439</v>
      </c>
      <c r="H214" s="1" t="s">
        <v>12259</v>
      </c>
      <c r="I214" s="1" t="s">
        <v>12260</v>
      </c>
    </row>
    <row r="215" customHeight="1" spans="1:9">
      <c r="A215" s="2" t="s">
        <v>12261</v>
      </c>
      <c r="B215" s="1" t="s">
        <v>19</v>
      </c>
      <c r="C215" s="1" t="s">
        <v>12262</v>
      </c>
      <c r="D215" s="1" t="s">
        <v>12263</v>
      </c>
      <c r="E215" s="1" t="s">
        <v>12264</v>
      </c>
      <c r="F215" s="1" t="s">
        <v>12265</v>
      </c>
      <c r="G215" s="1" t="s">
        <v>10943</v>
      </c>
      <c r="H215" s="1" t="s">
        <v>12266</v>
      </c>
      <c r="I215" s="1" t="s">
        <v>12267</v>
      </c>
    </row>
    <row r="216" customHeight="1" spans="1:9">
      <c r="A216" s="2" t="s">
        <v>12268</v>
      </c>
      <c r="B216" s="1" t="s">
        <v>10</v>
      </c>
      <c r="C216" s="1" t="s">
        <v>12269</v>
      </c>
      <c r="D216" s="1" t="s">
        <v>12270</v>
      </c>
      <c r="E216" s="1" t="s">
        <v>12271</v>
      </c>
      <c r="F216" s="1" t="s">
        <v>12272</v>
      </c>
      <c r="G216" s="1" t="s">
        <v>10971</v>
      </c>
      <c r="H216" s="1" t="s">
        <v>12273</v>
      </c>
      <c r="I216" s="1" t="s">
        <v>12274</v>
      </c>
    </row>
    <row r="217" customHeight="1" spans="1:9">
      <c r="A217" s="2" t="s">
        <v>6821</v>
      </c>
      <c r="B217" s="1" t="s">
        <v>10</v>
      </c>
      <c r="C217" s="1" t="s">
        <v>6822</v>
      </c>
      <c r="D217" s="1" t="s">
        <v>6823</v>
      </c>
      <c r="E217" s="1" t="s">
        <v>12275</v>
      </c>
      <c r="F217" s="1" t="s">
        <v>6823</v>
      </c>
      <c r="G217" s="1" t="s">
        <v>10971</v>
      </c>
      <c r="H217" s="1" t="s">
        <v>12276</v>
      </c>
      <c r="I217" s="1" t="s">
        <v>12277</v>
      </c>
    </row>
    <row r="218" customHeight="1" spans="1:9">
      <c r="A218" s="2" t="s">
        <v>12278</v>
      </c>
      <c r="B218" s="1" t="s">
        <v>10</v>
      </c>
      <c r="C218" s="1" t="s">
        <v>12279</v>
      </c>
      <c r="D218" s="1" t="s">
        <v>12280</v>
      </c>
      <c r="E218" s="1" t="s">
        <v>12281</v>
      </c>
      <c r="F218" s="1" t="s">
        <v>12282</v>
      </c>
      <c r="G218" s="1" t="s">
        <v>10951</v>
      </c>
      <c r="H218" s="1" t="s">
        <v>12283</v>
      </c>
      <c r="I218" s="1" t="s">
        <v>12284</v>
      </c>
    </row>
    <row r="219" customHeight="1" spans="1:9">
      <c r="A219" s="2" t="s">
        <v>12285</v>
      </c>
      <c r="B219" s="1" t="s">
        <v>10</v>
      </c>
      <c r="C219" s="1" t="s">
        <v>12286</v>
      </c>
      <c r="D219" s="1" t="s">
        <v>12287</v>
      </c>
      <c r="E219" s="1" t="s">
        <v>12288</v>
      </c>
      <c r="F219" s="1" t="s">
        <v>12289</v>
      </c>
      <c r="G219" s="1" t="s">
        <v>10951</v>
      </c>
      <c r="H219" s="1" t="s">
        <v>12290</v>
      </c>
      <c r="I219" s="1" t="s">
        <v>12291</v>
      </c>
    </row>
    <row r="220" customHeight="1" spans="1:9">
      <c r="A220" s="2" t="s">
        <v>12292</v>
      </c>
      <c r="B220" s="1" t="s">
        <v>10</v>
      </c>
      <c r="C220" s="1" t="s">
        <v>12293</v>
      </c>
      <c r="D220" s="1" t="s">
        <v>12294</v>
      </c>
      <c r="E220" s="1" t="s">
        <v>12295</v>
      </c>
      <c r="F220" s="1" t="s">
        <v>12296</v>
      </c>
      <c r="G220" s="1" t="s">
        <v>10951</v>
      </c>
      <c r="H220" s="1" t="s">
        <v>12297</v>
      </c>
      <c r="I220" s="1" t="s">
        <v>12298</v>
      </c>
    </row>
    <row r="221" customHeight="1" spans="1:9">
      <c r="A221" s="2" t="s">
        <v>12299</v>
      </c>
      <c r="B221" s="1" t="s">
        <v>19</v>
      </c>
      <c r="C221" s="1" t="s">
        <v>12300</v>
      </c>
      <c r="D221" s="1" t="s">
        <v>12301</v>
      </c>
      <c r="E221" s="1" t="s">
        <v>12302</v>
      </c>
      <c r="F221" s="1" t="s">
        <v>12303</v>
      </c>
      <c r="G221" s="1" t="s">
        <v>10971</v>
      </c>
      <c r="H221" s="1" t="s">
        <v>12304</v>
      </c>
      <c r="I221" s="1" t="s">
        <v>12305</v>
      </c>
    </row>
    <row r="222" customHeight="1" spans="1:9">
      <c r="A222" s="2" t="s">
        <v>10813</v>
      </c>
      <c r="B222" s="1" t="s">
        <v>10</v>
      </c>
      <c r="C222" s="1" t="s">
        <v>10814</v>
      </c>
      <c r="D222" s="1" t="s">
        <v>10815</v>
      </c>
      <c r="E222" s="1" t="s">
        <v>12306</v>
      </c>
      <c r="F222" s="1" t="s">
        <v>10817</v>
      </c>
      <c r="G222" s="1" t="s">
        <v>7439</v>
      </c>
      <c r="H222" s="1" t="s">
        <v>12307</v>
      </c>
      <c r="I222" s="1" t="s">
        <v>12308</v>
      </c>
    </row>
    <row r="223" customHeight="1" spans="1:9">
      <c r="A223" s="2" t="s">
        <v>12309</v>
      </c>
      <c r="B223" s="1" t="s">
        <v>10</v>
      </c>
      <c r="C223" s="1" t="s">
        <v>12310</v>
      </c>
      <c r="D223" s="1" t="s">
        <v>12311</v>
      </c>
      <c r="E223" s="1" t="s">
        <v>12312</v>
      </c>
      <c r="F223" s="1" t="s">
        <v>12313</v>
      </c>
      <c r="G223" s="1" t="s">
        <v>10971</v>
      </c>
      <c r="H223" s="1" t="s">
        <v>12314</v>
      </c>
      <c r="I223" s="1" t="s">
        <v>12315</v>
      </c>
    </row>
    <row r="224" customHeight="1" spans="1:9">
      <c r="A224" s="2" t="s">
        <v>12316</v>
      </c>
      <c r="B224" s="1" t="s">
        <v>10</v>
      </c>
      <c r="C224" s="1" t="s">
        <v>12317</v>
      </c>
      <c r="D224" s="1" t="s">
        <v>12318</v>
      </c>
      <c r="E224" s="1" t="s">
        <v>12319</v>
      </c>
      <c r="F224" s="1" t="s">
        <v>12320</v>
      </c>
      <c r="G224" s="1" t="s">
        <v>10951</v>
      </c>
      <c r="H224" s="1" t="s">
        <v>12321</v>
      </c>
      <c r="I224" s="1" t="s">
        <v>12322</v>
      </c>
    </row>
    <row r="225" customHeight="1" spans="1:9">
      <c r="A225" s="2" t="s">
        <v>12323</v>
      </c>
      <c r="B225" s="1" t="s">
        <v>10</v>
      </c>
      <c r="C225" s="1" t="s">
        <v>12324</v>
      </c>
      <c r="D225" s="1" t="s">
        <v>12325</v>
      </c>
      <c r="E225" s="1" t="s">
        <v>12326</v>
      </c>
      <c r="F225" s="1" t="s">
        <v>12327</v>
      </c>
      <c r="G225" s="1" t="s">
        <v>7439</v>
      </c>
      <c r="H225" s="1" t="s">
        <v>12328</v>
      </c>
      <c r="I225" s="1" t="s">
        <v>12329</v>
      </c>
    </row>
    <row r="226" customHeight="1" spans="1:9">
      <c r="A226" s="2" t="s">
        <v>12330</v>
      </c>
      <c r="B226" s="1" t="s">
        <v>10</v>
      </c>
      <c r="C226" s="1" t="s">
        <v>12331</v>
      </c>
      <c r="D226" s="1" t="s">
        <v>12332</v>
      </c>
      <c r="E226" s="1" t="s">
        <v>12333</v>
      </c>
      <c r="F226" s="1" t="s">
        <v>12334</v>
      </c>
      <c r="G226" s="1" t="s">
        <v>7439</v>
      </c>
      <c r="H226" s="1" t="s">
        <v>12335</v>
      </c>
      <c r="I226" s="1" t="s">
        <v>12336</v>
      </c>
    </row>
    <row r="227" customHeight="1" spans="1:9">
      <c r="A227" s="2" t="s">
        <v>12337</v>
      </c>
      <c r="B227" s="1" t="s">
        <v>10</v>
      </c>
      <c r="C227" s="1" t="s">
        <v>12338</v>
      </c>
      <c r="D227" s="1" t="s">
        <v>12339</v>
      </c>
      <c r="E227" s="1" t="s">
        <v>12340</v>
      </c>
      <c r="F227" s="1" t="s">
        <v>12341</v>
      </c>
      <c r="G227" s="1" t="s">
        <v>10951</v>
      </c>
      <c r="H227" s="1" t="s">
        <v>12342</v>
      </c>
      <c r="I227" s="1" t="s">
        <v>12343</v>
      </c>
    </row>
    <row r="228" customHeight="1" spans="1:9">
      <c r="A228" s="2" t="s">
        <v>12344</v>
      </c>
      <c r="B228" s="1" t="s">
        <v>19</v>
      </c>
      <c r="C228" s="1" t="s">
        <v>12345</v>
      </c>
      <c r="D228" s="1" t="s">
        <v>12346</v>
      </c>
      <c r="E228" s="1" t="s">
        <v>12347</v>
      </c>
      <c r="F228" s="1" t="s">
        <v>12348</v>
      </c>
      <c r="G228" s="1" t="s">
        <v>10943</v>
      </c>
      <c r="H228" s="1" t="s">
        <v>12349</v>
      </c>
      <c r="I228" s="1" t="s">
        <v>12350</v>
      </c>
    </row>
    <row r="229" customHeight="1" spans="1:9">
      <c r="A229" s="2" t="s">
        <v>12351</v>
      </c>
      <c r="B229" s="1" t="s">
        <v>10</v>
      </c>
      <c r="C229" s="1" t="s">
        <v>12352</v>
      </c>
      <c r="D229" s="1" t="s">
        <v>12353</v>
      </c>
      <c r="E229" s="1" t="s">
        <v>12354</v>
      </c>
      <c r="F229" s="1" t="s">
        <v>12355</v>
      </c>
      <c r="G229" s="1" t="s">
        <v>7439</v>
      </c>
      <c r="H229" s="1" t="s">
        <v>12356</v>
      </c>
      <c r="I229" s="1" t="s">
        <v>12357</v>
      </c>
    </row>
    <row r="230" customHeight="1" spans="1:9">
      <c r="A230" s="2" t="s">
        <v>12358</v>
      </c>
      <c r="B230" s="1" t="s">
        <v>10</v>
      </c>
      <c r="C230" s="1" t="s">
        <v>12359</v>
      </c>
      <c r="D230" s="1" t="s">
        <v>12360</v>
      </c>
      <c r="E230" s="1" t="s">
        <v>12361</v>
      </c>
      <c r="F230" s="1" t="s">
        <v>12362</v>
      </c>
      <c r="G230" s="1" t="s">
        <v>7439</v>
      </c>
      <c r="H230" s="1" t="s">
        <v>12363</v>
      </c>
      <c r="I230" s="1" t="s">
        <v>12364</v>
      </c>
    </row>
    <row r="231" customHeight="1" spans="1:9">
      <c r="A231" s="2" t="s">
        <v>12365</v>
      </c>
      <c r="B231" s="1" t="s">
        <v>10</v>
      </c>
      <c r="C231" s="1" t="s">
        <v>12366</v>
      </c>
      <c r="D231" s="1" t="s">
        <v>12367</v>
      </c>
      <c r="E231" s="1" t="s">
        <v>12368</v>
      </c>
      <c r="F231" s="1" t="s">
        <v>12369</v>
      </c>
      <c r="G231" s="1" t="s">
        <v>7439</v>
      </c>
      <c r="H231" s="1" t="s">
        <v>12370</v>
      </c>
      <c r="I231" s="1" t="s">
        <v>12371</v>
      </c>
    </row>
    <row r="232" customHeight="1" spans="1:9">
      <c r="A232" s="2" t="s">
        <v>12372</v>
      </c>
      <c r="B232" s="1" t="s">
        <v>10</v>
      </c>
      <c r="C232" s="1" t="s">
        <v>12373</v>
      </c>
      <c r="D232" s="1" t="s">
        <v>12374</v>
      </c>
      <c r="E232" s="1" t="s">
        <v>12375</v>
      </c>
      <c r="F232" s="1" t="s">
        <v>12376</v>
      </c>
      <c r="G232" s="1" t="s">
        <v>10971</v>
      </c>
      <c r="H232" s="1" t="s">
        <v>12377</v>
      </c>
      <c r="I232" s="1" t="s">
        <v>12378</v>
      </c>
    </row>
    <row r="233" customHeight="1" spans="1:9">
      <c r="A233" s="2" t="s">
        <v>12379</v>
      </c>
      <c r="B233" s="1" t="s">
        <v>19</v>
      </c>
      <c r="C233" s="1" t="s">
        <v>12380</v>
      </c>
      <c r="D233" s="1" t="s">
        <v>12381</v>
      </c>
      <c r="E233" s="1" t="s">
        <v>12382</v>
      </c>
      <c r="F233" s="1" t="s">
        <v>12383</v>
      </c>
      <c r="G233" s="1" t="s">
        <v>10943</v>
      </c>
      <c r="H233" s="1" t="s">
        <v>12384</v>
      </c>
      <c r="I233" s="1" t="s">
        <v>12385</v>
      </c>
    </row>
    <row r="234" customHeight="1" spans="1:9">
      <c r="A234" s="2" t="s">
        <v>12386</v>
      </c>
      <c r="B234" s="1" t="s">
        <v>10</v>
      </c>
      <c r="C234" s="1" t="s">
        <v>12387</v>
      </c>
      <c r="D234" s="1" t="s">
        <v>12388</v>
      </c>
      <c r="E234" s="1" t="s">
        <v>12389</v>
      </c>
      <c r="F234" s="1" t="s">
        <v>12388</v>
      </c>
      <c r="G234" s="1" t="s">
        <v>10943</v>
      </c>
      <c r="H234" s="1" t="s">
        <v>12390</v>
      </c>
      <c r="I234" s="1" t="s">
        <v>12391</v>
      </c>
    </row>
    <row r="235" customHeight="1" spans="1:9">
      <c r="A235" s="2" t="s">
        <v>12392</v>
      </c>
      <c r="B235" s="1" t="s">
        <v>10</v>
      </c>
      <c r="C235" s="1" t="s">
        <v>12393</v>
      </c>
      <c r="D235" s="1" t="s">
        <v>12394</v>
      </c>
      <c r="E235" s="1" t="s">
        <v>12395</v>
      </c>
      <c r="F235" s="1" t="s">
        <v>12396</v>
      </c>
      <c r="G235" s="1" t="s">
        <v>10951</v>
      </c>
      <c r="H235" s="1" t="s">
        <v>12397</v>
      </c>
      <c r="I235" s="1" t="s">
        <v>12398</v>
      </c>
    </row>
    <row r="236" customHeight="1" spans="1:9">
      <c r="A236" s="2" t="s">
        <v>12399</v>
      </c>
      <c r="B236" s="1" t="s">
        <v>10</v>
      </c>
      <c r="C236" s="1" t="s">
        <v>12400</v>
      </c>
      <c r="D236" s="1" t="s">
        <v>12401</v>
      </c>
      <c r="E236" s="1" t="s">
        <v>12402</v>
      </c>
      <c r="F236" s="1" t="s">
        <v>12403</v>
      </c>
      <c r="G236" s="1" t="s">
        <v>10943</v>
      </c>
      <c r="H236" s="1" t="s">
        <v>12404</v>
      </c>
      <c r="I236" s="1" t="s">
        <v>12405</v>
      </c>
    </row>
    <row r="237" customHeight="1" spans="1:9">
      <c r="A237" s="2" t="s">
        <v>12406</v>
      </c>
      <c r="B237" s="1" t="s">
        <v>10</v>
      </c>
      <c r="C237" s="1" t="s">
        <v>12407</v>
      </c>
      <c r="D237" s="1" t="s">
        <v>12408</v>
      </c>
      <c r="E237" s="1" t="s">
        <v>12409</v>
      </c>
      <c r="F237" s="1" t="s">
        <v>12410</v>
      </c>
      <c r="G237" s="1" t="s">
        <v>10971</v>
      </c>
      <c r="H237" s="1" t="s">
        <v>12411</v>
      </c>
      <c r="I237" s="1" t="s">
        <v>12412</v>
      </c>
    </row>
    <row r="238" customHeight="1" spans="1:9">
      <c r="A238" s="2" t="s">
        <v>12413</v>
      </c>
      <c r="B238" s="1" t="s">
        <v>10</v>
      </c>
      <c r="C238" s="1" t="s">
        <v>12414</v>
      </c>
      <c r="D238" s="1" t="s">
        <v>12415</v>
      </c>
      <c r="E238" s="1" t="s">
        <v>12416</v>
      </c>
      <c r="F238" s="1" t="s">
        <v>12417</v>
      </c>
      <c r="G238" s="1" t="s">
        <v>7439</v>
      </c>
      <c r="H238" s="1" t="s">
        <v>12418</v>
      </c>
      <c r="I238" s="1" t="s">
        <v>12419</v>
      </c>
    </row>
    <row r="239" customHeight="1" spans="1:9">
      <c r="A239" s="2" t="s">
        <v>12420</v>
      </c>
      <c r="B239" s="1" t="s">
        <v>10</v>
      </c>
      <c r="C239" s="1" t="s">
        <v>12421</v>
      </c>
      <c r="D239" s="1" t="s">
        <v>12422</v>
      </c>
      <c r="E239" s="1" t="s">
        <v>12423</v>
      </c>
      <c r="F239" s="1" t="s">
        <v>12424</v>
      </c>
      <c r="G239" s="1" t="s">
        <v>7439</v>
      </c>
      <c r="H239" s="1" t="s">
        <v>12425</v>
      </c>
      <c r="I239" s="1" t="s">
        <v>12426</v>
      </c>
    </row>
    <row r="240" customHeight="1" spans="1:9">
      <c r="A240" s="2" t="s">
        <v>12427</v>
      </c>
      <c r="B240" s="1" t="s">
        <v>10</v>
      </c>
      <c r="C240" s="1" t="s">
        <v>12428</v>
      </c>
      <c r="D240" s="1" t="s">
        <v>12429</v>
      </c>
      <c r="E240" s="1" t="s">
        <v>12430</v>
      </c>
      <c r="F240" s="1" t="s">
        <v>12431</v>
      </c>
      <c r="G240" s="1" t="s">
        <v>10971</v>
      </c>
      <c r="H240" s="1" t="s">
        <v>12432</v>
      </c>
      <c r="I240" s="1" t="s">
        <v>12433</v>
      </c>
    </row>
    <row r="241" customHeight="1" spans="1:9">
      <c r="A241" s="2" t="s">
        <v>12434</v>
      </c>
      <c r="B241" s="1" t="s">
        <v>19</v>
      </c>
      <c r="C241" s="1" t="s">
        <v>12435</v>
      </c>
      <c r="D241" s="1" t="s">
        <v>12436</v>
      </c>
      <c r="E241" s="1" t="s">
        <v>12437</v>
      </c>
      <c r="F241" s="1" t="s">
        <v>12438</v>
      </c>
      <c r="G241" s="1" t="s">
        <v>10951</v>
      </c>
      <c r="H241" s="1" t="s">
        <v>12439</v>
      </c>
      <c r="I241" s="1" t="s">
        <v>12440</v>
      </c>
    </row>
    <row r="242" customHeight="1" spans="1:9">
      <c r="A242" s="2" t="s">
        <v>12441</v>
      </c>
      <c r="B242" s="1" t="s">
        <v>10</v>
      </c>
      <c r="C242" s="1" t="s">
        <v>12442</v>
      </c>
      <c r="D242" s="1" t="s">
        <v>12443</v>
      </c>
      <c r="E242" s="1" t="s">
        <v>12444</v>
      </c>
      <c r="F242" s="1" t="s">
        <v>12445</v>
      </c>
      <c r="G242" s="1" t="s">
        <v>10951</v>
      </c>
      <c r="H242" s="1" t="s">
        <v>12446</v>
      </c>
      <c r="I242" s="1" t="s">
        <v>12447</v>
      </c>
    </row>
    <row r="243" customHeight="1" spans="1:9">
      <c r="A243" s="2" t="s">
        <v>12448</v>
      </c>
      <c r="B243" s="1" t="s">
        <v>19</v>
      </c>
      <c r="C243" s="1" t="s">
        <v>12449</v>
      </c>
      <c r="D243" s="1" t="s">
        <v>12450</v>
      </c>
      <c r="E243" s="1" t="s">
        <v>12451</v>
      </c>
      <c r="F243" s="1" t="s">
        <v>12265</v>
      </c>
      <c r="G243" s="1" t="s">
        <v>10971</v>
      </c>
      <c r="H243" s="1" t="s">
        <v>12452</v>
      </c>
      <c r="I243" s="1" t="s">
        <v>12453</v>
      </c>
    </row>
    <row r="244" customHeight="1" spans="1:9">
      <c r="A244" s="2" t="s">
        <v>12454</v>
      </c>
      <c r="B244" s="1" t="s">
        <v>10</v>
      </c>
      <c r="C244" s="1" t="s">
        <v>12455</v>
      </c>
      <c r="D244" s="1" t="s">
        <v>12456</v>
      </c>
      <c r="E244" s="1" t="s">
        <v>12457</v>
      </c>
      <c r="F244" s="1" t="s">
        <v>12456</v>
      </c>
      <c r="G244" s="1" t="s">
        <v>10971</v>
      </c>
      <c r="H244" s="1" t="s">
        <v>12458</v>
      </c>
      <c r="I244" s="1" t="s">
        <v>12459</v>
      </c>
    </row>
    <row r="245" customHeight="1" spans="1:9">
      <c r="A245" s="2" t="s">
        <v>12460</v>
      </c>
      <c r="B245" s="1" t="s">
        <v>10</v>
      </c>
      <c r="C245" s="1" t="s">
        <v>12461</v>
      </c>
      <c r="D245" s="1" t="s">
        <v>12462</v>
      </c>
      <c r="E245" s="1" t="s">
        <v>12463</v>
      </c>
      <c r="F245" s="1" t="s">
        <v>12464</v>
      </c>
      <c r="G245" s="1" t="s">
        <v>10971</v>
      </c>
      <c r="H245" s="1" t="s">
        <v>12465</v>
      </c>
      <c r="I245" s="1" t="s">
        <v>12466</v>
      </c>
    </row>
    <row r="246" customHeight="1" spans="1:9">
      <c r="A246" s="2" t="s">
        <v>12467</v>
      </c>
      <c r="B246" s="1" t="s">
        <v>10</v>
      </c>
      <c r="C246" s="1" t="s">
        <v>12468</v>
      </c>
      <c r="D246" s="1" t="s">
        <v>12469</v>
      </c>
      <c r="E246" s="1" t="s">
        <v>12470</v>
      </c>
      <c r="F246" s="1" t="s">
        <v>12471</v>
      </c>
      <c r="G246" s="1" t="s">
        <v>7439</v>
      </c>
      <c r="H246" s="1" t="s">
        <v>12472</v>
      </c>
      <c r="I246" s="1" t="s">
        <v>12473</v>
      </c>
    </row>
    <row r="247" customHeight="1" spans="1:9">
      <c r="A247" s="2" t="s">
        <v>12474</v>
      </c>
      <c r="B247" s="1" t="s">
        <v>10</v>
      </c>
      <c r="C247" s="1" t="s">
        <v>12475</v>
      </c>
      <c r="D247" s="1" t="s">
        <v>12476</v>
      </c>
      <c r="E247" s="1" t="s">
        <v>12477</v>
      </c>
      <c r="F247" s="1" t="s">
        <v>12478</v>
      </c>
      <c r="G247" s="1" t="s">
        <v>10951</v>
      </c>
      <c r="H247" s="1" t="s">
        <v>12479</v>
      </c>
      <c r="I247" s="1" t="s">
        <v>12480</v>
      </c>
    </row>
    <row r="248" customHeight="1" spans="1:9">
      <c r="A248" s="2" t="s">
        <v>12481</v>
      </c>
      <c r="B248" s="1" t="s">
        <v>10</v>
      </c>
      <c r="C248" s="1" t="s">
        <v>12482</v>
      </c>
      <c r="D248" s="1" t="s">
        <v>12483</v>
      </c>
      <c r="E248" s="1" t="s">
        <v>12484</v>
      </c>
      <c r="F248" s="1" t="s">
        <v>12485</v>
      </c>
      <c r="G248" s="1" t="s">
        <v>10943</v>
      </c>
      <c r="H248" s="1" t="s">
        <v>12486</v>
      </c>
      <c r="I248" s="1" t="s">
        <v>12487</v>
      </c>
    </row>
    <row r="249" customHeight="1" spans="1:9">
      <c r="A249" s="2" t="s">
        <v>12488</v>
      </c>
      <c r="B249" s="1" t="s">
        <v>10</v>
      </c>
      <c r="C249" s="1" t="s">
        <v>12489</v>
      </c>
      <c r="D249" s="1" t="s">
        <v>12490</v>
      </c>
      <c r="E249" s="1" t="s">
        <v>12491</v>
      </c>
      <c r="F249" s="1" t="s">
        <v>12492</v>
      </c>
      <c r="G249" s="1" t="s">
        <v>10951</v>
      </c>
      <c r="H249" s="1" t="s">
        <v>12493</v>
      </c>
      <c r="I249" s="1" t="s">
        <v>12494</v>
      </c>
    </row>
    <row r="250" customHeight="1" spans="1:9">
      <c r="A250" s="2" t="s">
        <v>12495</v>
      </c>
      <c r="B250" s="1" t="s">
        <v>10</v>
      </c>
      <c r="C250" s="1" t="s">
        <v>12496</v>
      </c>
      <c r="D250" s="1" t="s">
        <v>12497</v>
      </c>
      <c r="E250" s="1" t="s">
        <v>12498</v>
      </c>
      <c r="F250" s="1" t="s">
        <v>12499</v>
      </c>
      <c r="G250" s="1" t="s">
        <v>10951</v>
      </c>
      <c r="H250" s="1" t="s">
        <v>12500</v>
      </c>
      <c r="I250" s="1" t="s">
        <v>12501</v>
      </c>
    </row>
    <row r="251" customHeight="1" spans="1:9">
      <c r="A251" s="2" t="s">
        <v>12502</v>
      </c>
      <c r="B251" s="1" t="s">
        <v>10</v>
      </c>
      <c r="C251" s="1" t="s">
        <v>12503</v>
      </c>
      <c r="D251" s="1" t="s">
        <v>12504</v>
      </c>
      <c r="E251" s="1" t="s">
        <v>12505</v>
      </c>
      <c r="F251" s="1" t="s">
        <v>11942</v>
      </c>
      <c r="G251" s="1" t="s">
        <v>10971</v>
      </c>
      <c r="H251" s="1" t="s">
        <v>12506</v>
      </c>
      <c r="I251" s="1" t="s">
        <v>12507</v>
      </c>
    </row>
    <row r="252" customHeight="1" spans="1:9">
      <c r="A252" s="2" t="s">
        <v>12508</v>
      </c>
      <c r="B252" s="1" t="s">
        <v>10</v>
      </c>
      <c r="C252" s="1" t="s">
        <v>12509</v>
      </c>
      <c r="D252" s="1" t="s">
        <v>12510</v>
      </c>
      <c r="E252" s="1" t="s">
        <v>12511</v>
      </c>
      <c r="F252" s="1" t="s">
        <v>12512</v>
      </c>
      <c r="G252" s="1" t="s">
        <v>10971</v>
      </c>
      <c r="H252" s="1" t="s">
        <v>12513</v>
      </c>
      <c r="I252" s="1" t="s">
        <v>12514</v>
      </c>
    </row>
    <row r="253" customHeight="1" spans="1:9">
      <c r="A253" s="2" t="s">
        <v>12515</v>
      </c>
      <c r="B253" s="1" t="s">
        <v>10</v>
      </c>
      <c r="C253" s="1" t="s">
        <v>12516</v>
      </c>
      <c r="D253" s="1" t="s">
        <v>12517</v>
      </c>
      <c r="E253" s="1" t="s">
        <v>12518</v>
      </c>
      <c r="F253" s="1" t="s">
        <v>12519</v>
      </c>
      <c r="G253" s="1" t="s">
        <v>10951</v>
      </c>
      <c r="H253" s="1" t="s">
        <v>12520</v>
      </c>
      <c r="I253" s="1" t="s">
        <v>12521</v>
      </c>
    </row>
    <row r="254" customHeight="1" spans="1:9">
      <c r="A254" s="2" t="s">
        <v>12522</v>
      </c>
      <c r="B254" s="1" t="s">
        <v>10</v>
      </c>
      <c r="C254" s="1" t="s">
        <v>12523</v>
      </c>
      <c r="D254" s="1" t="s">
        <v>12524</v>
      </c>
      <c r="E254" s="1" t="s">
        <v>12525</v>
      </c>
      <c r="F254" s="1" t="s">
        <v>12526</v>
      </c>
      <c r="G254" s="1" t="s">
        <v>10951</v>
      </c>
      <c r="H254" s="1" t="s">
        <v>12527</v>
      </c>
      <c r="I254" s="1" t="s">
        <v>12528</v>
      </c>
    </row>
    <row r="255" customHeight="1" spans="1:9">
      <c r="A255" s="2" t="s">
        <v>12529</v>
      </c>
      <c r="B255" s="1" t="s">
        <v>10</v>
      </c>
      <c r="C255" s="1" t="s">
        <v>12530</v>
      </c>
      <c r="D255" s="1" t="s">
        <v>12531</v>
      </c>
      <c r="E255" s="1" t="s">
        <v>12532</v>
      </c>
      <c r="F255" s="1" t="s">
        <v>12531</v>
      </c>
      <c r="G255" s="1" t="s">
        <v>10971</v>
      </c>
      <c r="H255" s="1" t="s">
        <v>12533</v>
      </c>
      <c r="I255" s="1" t="s">
        <v>12534</v>
      </c>
    </row>
    <row r="256" customHeight="1" spans="1:9">
      <c r="A256" s="2" t="s">
        <v>12535</v>
      </c>
      <c r="B256" s="1" t="s">
        <v>127</v>
      </c>
      <c r="C256" s="1" t="s">
        <v>12536</v>
      </c>
      <c r="D256" s="1" t="s">
        <v>12537</v>
      </c>
      <c r="E256" s="1" t="s">
        <v>12538</v>
      </c>
      <c r="F256" s="1" t="s">
        <v>12539</v>
      </c>
      <c r="G256" s="1" t="s">
        <v>7439</v>
      </c>
      <c r="H256" s="1" t="s">
        <v>12540</v>
      </c>
      <c r="I256" s="1" t="s">
        <v>12541</v>
      </c>
    </row>
    <row r="257" customHeight="1" spans="1:9">
      <c r="A257" s="2" t="s">
        <v>12542</v>
      </c>
      <c r="B257" s="1" t="s">
        <v>10</v>
      </c>
      <c r="C257" s="1" t="s">
        <v>12543</v>
      </c>
      <c r="D257" s="1" t="s">
        <v>12544</v>
      </c>
      <c r="E257" s="1" t="s">
        <v>12545</v>
      </c>
      <c r="F257" s="1" t="s">
        <v>12546</v>
      </c>
      <c r="G257" s="1" t="s">
        <v>10971</v>
      </c>
      <c r="H257" s="1" t="s">
        <v>12547</v>
      </c>
      <c r="I257" s="1" t="s">
        <v>12548</v>
      </c>
    </row>
    <row r="258" customHeight="1" spans="1:9">
      <c r="A258" s="2" t="s">
        <v>9026</v>
      </c>
      <c r="B258" s="1" t="s">
        <v>10</v>
      </c>
      <c r="C258" s="1" t="s">
        <v>9027</v>
      </c>
      <c r="D258" s="1" t="s">
        <v>9028</v>
      </c>
      <c r="E258" s="1" t="s">
        <v>12549</v>
      </c>
      <c r="F258" s="1" t="s">
        <v>9030</v>
      </c>
      <c r="G258" s="1" t="s">
        <v>10943</v>
      </c>
      <c r="H258" s="1" t="s">
        <v>12550</v>
      </c>
      <c r="I258" s="1" t="s">
        <v>12551</v>
      </c>
    </row>
    <row r="259" customHeight="1" spans="1:9">
      <c r="A259" s="2" t="s">
        <v>12552</v>
      </c>
      <c r="B259" s="1" t="s">
        <v>10</v>
      </c>
      <c r="C259" s="1" t="s">
        <v>12553</v>
      </c>
      <c r="D259" s="1" t="s">
        <v>12554</v>
      </c>
      <c r="E259" s="1" t="s">
        <v>12555</v>
      </c>
      <c r="F259" s="1" t="s">
        <v>12556</v>
      </c>
      <c r="G259" s="1" t="s">
        <v>7439</v>
      </c>
      <c r="H259" s="1" t="s">
        <v>12557</v>
      </c>
      <c r="I259" s="1" t="s">
        <v>12558</v>
      </c>
    </row>
    <row r="260" customHeight="1" spans="1:9">
      <c r="A260" s="2" t="s">
        <v>12559</v>
      </c>
      <c r="B260" s="1" t="s">
        <v>10</v>
      </c>
      <c r="C260" s="1" t="s">
        <v>12560</v>
      </c>
      <c r="D260" s="1" t="s">
        <v>12561</v>
      </c>
      <c r="E260" s="1" t="s">
        <v>12562</v>
      </c>
      <c r="F260" s="1" t="s">
        <v>12563</v>
      </c>
      <c r="G260" s="1" t="s">
        <v>10943</v>
      </c>
      <c r="H260" s="1" t="s">
        <v>12564</v>
      </c>
      <c r="I260" s="1" t="s">
        <v>12565</v>
      </c>
    </row>
    <row r="261" customHeight="1" spans="1:9">
      <c r="A261" s="2" t="s">
        <v>4294</v>
      </c>
      <c r="B261" s="1" t="s">
        <v>127</v>
      </c>
      <c r="C261" s="1" t="s">
        <v>4295</v>
      </c>
      <c r="D261" s="1" t="s">
        <v>4296</v>
      </c>
      <c r="E261" s="1" t="s">
        <v>12566</v>
      </c>
      <c r="F261" s="1" t="s">
        <v>12567</v>
      </c>
      <c r="G261" s="1" t="s">
        <v>10951</v>
      </c>
      <c r="H261" s="1" t="s">
        <v>12568</v>
      </c>
      <c r="I261" s="1" t="s">
        <v>12569</v>
      </c>
    </row>
    <row r="262" customHeight="1" spans="1:9">
      <c r="A262" s="2" t="s">
        <v>12570</v>
      </c>
      <c r="B262" s="1" t="s">
        <v>10</v>
      </c>
      <c r="C262" s="1" t="s">
        <v>12571</v>
      </c>
      <c r="D262" s="1" t="s">
        <v>12572</v>
      </c>
      <c r="E262" s="1" t="s">
        <v>12573</v>
      </c>
      <c r="F262" s="1" t="s">
        <v>12574</v>
      </c>
      <c r="G262" s="1" t="s">
        <v>10971</v>
      </c>
      <c r="H262" s="1" t="s">
        <v>12575</v>
      </c>
      <c r="I262" s="1" t="s">
        <v>12576</v>
      </c>
    </row>
    <row r="263" customHeight="1" spans="1:9">
      <c r="A263" s="2" t="s">
        <v>12577</v>
      </c>
      <c r="B263" s="1" t="s">
        <v>10</v>
      </c>
      <c r="C263" s="1" t="s">
        <v>12578</v>
      </c>
      <c r="D263" s="1" t="s">
        <v>12579</v>
      </c>
      <c r="E263" s="1" t="s">
        <v>12580</v>
      </c>
      <c r="F263" s="1" t="s">
        <v>12581</v>
      </c>
      <c r="G263" s="1" t="s">
        <v>10971</v>
      </c>
      <c r="H263" s="1" t="s">
        <v>12582</v>
      </c>
      <c r="I263" s="1" t="s">
        <v>12583</v>
      </c>
    </row>
    <row r="264" customHeight="1" spans="1:9">
      <c r="A264" s="2" t="s">
        <v>9061</v>
      </c>
      <c r="B264" s="1" t="s">
        <v>10</v>
      </c>
      <c r="C264" s="1" t="s">
        <v>9062</v>
      </c>
      <c r="D264" s="1" t="s">
        <v>9063</v>
      </c>
      <c r="E264" s="1" t="s">
        <v>12584</v>
      </c>
      <c r="F264" s="1" t="s">
        <v>9063</v>
      </c>
      <c r="G264" s="1" t="s">
        <v>10971</v>
      </c>
      <c r="H264" s="1" t="s">
        <v>12585</v>
      </c>
      <c r="I264" s="1" t="s">
        <v>12586</v>
      </c>
    </row>
    <row r="265" customHeight="1" spans="1:9">
      <c r="A265" s="2" t="s">
        <v>12587</v>
      </c>
      <c r="B265" s="1" t="s">
        <v>19</v>
      </c>
      <c r="C265" s="1" t="s">
        <v>12588</v>
      </c>
      <c r="D265" s="1" t="s">
        <v>12589</v>
      </c>
      <c r="E265" s="1" t="s">
        <v>12590</v>
      </c>
      <c r="F265" s="1" t="s">
        <v>12591</v>
      </c>
      <c r="G265" s="1" t="s">
        <v>10951</v>
      </c>
      <c r="H265" s="1" t="s">
        <v>12592</v>
      </c>
      <c r="I265" s="1" t="s">
        <v>12593</v>
      </c>
    </row>
    <row r="266" customHeight="1" spans="1:9">
      <c r="A266" s="2" t="s">
        <v>12594</v>
      </c>
      <c r="B266" s="1" t="s">
        <v>10</v>
      </c>
      <c r="C266" s="1" t="s">
        <v>12595</v>
      </c>
      <c r="D266" s="1" t="s">
        <v>12596</v>
      </c>
      <c r="E266" s="1" t="s">
        <v>12597</v>
      </c>
      <c r="F266" s="1" t="s">
        <v>12598</v>
      </c>
      <c r="G266" s="1" t="s">
        <v>7439</v>
      </c>
      <c r="H266" s="1" t="s">
        <v>12599</v>
      </c>
      <c r="I266" s="1" t="s">
        <v>12600</v>
      </c>
    </row>
    <row r="267" customHeight="1" spans="1:9">
      <c r="A267" s="2" t="s">
        <v>12601</v>
      </c>
      <c r="B267" s="1" t="s">
        <v>10</v>
      </c>
      <c r="C267" s="1" t="s">
        <v>12602</v>
      </c>
      <c r="D267" s="1" t="s">
        <v>12603</v>
      </c>
      <c r="E267" s="1" t="s">
        <v>12604</v>
      </c>
      <c r="F267" s="1" t="s">
        <v>12605</v>
      </c>
      <c r="G267" s="1" t="s">
        <v>7439</v>
      </c>
      <c r="H267" s="1" t="s">
        <v>12606</v>
      </c>
      <c r="I267" s="1" t="s">
        <v>12607</v>
      </c>
    </row>
    <row r="268" customHeight="1" spans="1:9">
      <c r="A268" s="2" t="s">
        <v>12608</v>
      </c>
      <c r="B268" s="1" t="s">
        <v>10</v>
      </c>
      <c r="C268" s="1" t="s">
        <v>12609</v>
      </c>
      <c r="D268" s="1" t="s">
        <v>12610</v>
      </c>
      <c r="E268" s="1" t="s">
        <v>12611</v>
      </c>
      <c r="F268" s="1" t="s">
        <v>12610</v>
      </c>
      <c r="G268" s="1" t="s">
        <v>10971</v>
      </c>
      <c r="H268" s="1" t="s">
        <v>12612</v>
      </c>
      <c r="I268" s="1" t="s">
        <v>12613</v>
      </c>
    </row>
    <row r="269" customHeight="1" spans="1:9">
      <c r="A269" s="2" t="s">
        <v>10911</v>
      </c>
      <c r="B269" s="1" t="s">
        <v>10</v>
      </c>
      <c r="C269" s="1" t="s">
        <v>10912</v>
      </c>
      <c r="D269" s="1" t="s">
        <v>10913</v>
      </c>
      <c r="E269" s="1" t="s">
        <v>12614</v>
      </c>
      <c r="F269" s="1" t="s">
        <v>10915</v>
      </c>
      <c r="G269" s="1" t="s">
        <v>7439</v>
      </c>
      <c r="H269" s="1" t="s">
        <v>12615</v>
      </c>
      <c r="I269" s="1" t="s">
        <v>12616</v>
      </c>
    </row>
    <row r="270" customHeight="1" spans="1:9">
      <c r="A270" s="2" t="s">
        <v>12617</v>
      </c>
      <c r="B270" s="1" t="s">
        <v>10</v>
      </c>
      <c r="C270" s="1" t="s">
        <v>12618</v>
      </c>
      <c r="D270" s="1" t="s">
        <v>12619</v>
      </c>
      <c r="E270" s="1" t="s">
        <v>12620</v>
      </c>
      <c r="F270" s="1" t="s">
        <v>12621</v>
      </c>
      <c r="G270" s="1" t="s">
        <v>10943</v>
      </c>
      <c r="H270" s="1" t="s">
        <v>12622</v>
      </c>
      <c r="I270" s="1" t="s">
        <v>12623</v>
      </c>
    </row>
    <row r="271" customHeight="1" spans="1:9">
      <c r="A271" s="2" t="s">
        <v>12624</v>
      </c>
      <c r="B271" s="1" t="s">
        <v>10</v>
      </c>
      <c r="C271" s="1" t="s">
        <v>12625</v>
      </c>
      <c r="D271" s="1" t="s">
        <v>12626</v>
      </c>
      <c r="E271" s="1" t="s">
        <v>12627</v>
      </c>
      <c r="F271" s="1" t="s">
        <v>12628</v>
      </c>
      <c r="G271" s="1" t="s">
        <v>10951</v>
      </c>
      <c r="H271" s="1" t="s">
        <v>12629</v>
      </c>
      <c r="I271" s="1" t="s">
        <v>12630</v>
      </c>
    </row>
    <row r="272" customHeight="1" spans="1:9">
      <c r="A272" s="2" t="s">
        <v>12631</v>
      </c>
      <c r="B272" s="1" t="s">
        <v>10</v>
      </c>
      <c r="C272" s="1" t="s">
        <v>12632</v>
      </c>
      <c r="D272" s="1" t="s">
        <v>12633</v>
      </c>
      <c r="E272" s="1" t="s">
        <v>12634</v>
      </c>
      <c r="F272" s="1" t="s">
        <v>12635</v>
      </c>
      <c r="G272" s="1" t="s">
        <v>10951</v>
      </c>
      <c r="H272" s="1" t="s">
        <v>12636</v>
      </c>
      <c r="I272" s="1" t="s">
        <v>12637</v>
      </c>
    </row>
    <row r="273" customHeight="1" spans="1:9">
      <c r="A273" s="2" t="s">
        <v>12638</v>
      </c>
      <c r="B273" s="1" t="s">
        <v>10</v>
      </c>
      <c r="C273" s="1" t="s">
        <v>12639</v>
      </c>
      <c r="D273" s="1" t="s">
        <v>12640</v>
      </c>
      <c r="E273" s="1" t="s">
        <v>12641</v>
      </c>
      <c r="F273" s="1" t="s">
        <v>12642</v>
      </c>
      <c r="G273" s="1" t="s">
        <v>10951</v>
      </c>
      <c r="H273" s="1" t="s">
        <v>12643</v>
      </c>
      <c r="I273" s="1" t="s">
        <v>12644</v>
      </c>
    </row>
    <row r="274" customHeight="1" spans="1:9">
      <c r="A274" s="2" t="s">
        <v>12645</v>
      </c>
      <c r="B274" s="1" t="s">
        <v>10</v>
      </c>
      <c r="C274" s="1" t="s">
        <v>12646</v>
      </c>
      <c r="D274" s="1" t="s">
        <v>12647</v>
      </c>
      <c r="E274" s="1" t="s">
        <v>12648</v>
      </c>
      <c r="F274" s="1" t="s">
        <v>12649</v>
      </c>
      <c r="G274" s="1" t="s">
        <v>7439</v>
      </c>
      <c r="H274" s="1" t="s">
        <v>12650</v>
      </c>
      <c r="I274" s="1" t="s">
        <v>12651</v>
      </c>
    </row>
    <row r="275" customHeight="1" spans="1:9">
      <c r="A275" s="2" t="s">
        <v>12652</v>
      </c>
      <c r="B275" s="1" t="s">
        <v>10</v>
      </c>
      <c r="C275" s="1" t="s">
        <v>12653</v>
      </c>
      <c r="D275" s="1" t="s">
        <v>12654</v>
      </c>
      <c r="E275" s="1" t="s">
        <v>12655</v>
      </c>
      <c r="F275" s="1" t="s">
        <v>12656</v>
      </c>
      <c r="G275" s="1" t="s">
        <v>10971</v>
      </c>
      <c r="H275" s="1" t="s">
        <v>12657</v>
      </c>
      <c r="I275" s="1" t="s">
        <v>12658</v>
      </c>
    </row>
    <row r="276" customHeight="1" spans="1:9">
      <c r="A276" s="2" t="s">
        <v>12659</v>
      </c>
      <c r="B276" s="1" t="s">
        <v>10</v>
      </c>
      <c r="C276" s="1" t="s">
        <v>12660</v>
      </c>
      <c r="D276" s="1" t="s">
        <v>12661</v>
      </c>
      <c r="E276" s="1" t="s">
        <v>12662</v>
      </c>
      <c r="F276" s="1" t="s">
        <v>12663</v>
      </c>
      <c r="G276" s="1" t="s">
        <v>10971</v>
      </c>
      <c r="H276" s="1" t="s">
        <v>12664</v>
      </c>
      <c r="I276" s="1" t="s">
        <v>12665</v>
      </c>
    </row>
    <row r="277" customHeight="1" spans="1:9">
      <c r="A277" s="2" t="s">
        <v>12666</v>
      </c>
      <c r="B277" s="1" t="s">
        <v>10</v>
      </c>
      <c r="C277" s="1" t="s">
        <v>12667</v>
      </c>
      <c r="D277" s="1" t="s">
        <v>12668</v>
      </c>
      <c r="E277" s="1" t="s">
        <v>12669</v>
      </c>
      <c r="F277" s="1" t="s">
        <v>12670</v>
      </c>
      <c r="G277" s="1" t="s">
        <v>10951</v>
      </c>
      <c r="H277" s="1" t="s">
        <v>12671</v>
      </c>
      <c r="I277" s="1" t="s">
        <v>12672</v>
      </c>
    </row>
    <row r="278" customHeight="1" spans="1:9">
      <c r="A278" s="2" t="s">
        <v>12673</v>
      </c>
      <c r="B278" s="1" t="s">
        <v>10</v>
      </c>
      <c r="C278" s="1" t="s">
        <v>12674</v>
      </c>
      <c r="D278" s="1" t="s">
        <v>12675</v>
      </c>
      <c r="E278" s="1" t="s">
        <v>12676</v>
      </c>
      <c r="F278" s="1" t="s">
        <v>12677</v>
      </c>
      <c r="G278" s="1" t="s">
        <v>10971</v>
      </c>
      <c r="H278" s="1" t="s">
        <v>12678</v>
      </c>
      <c r="I278" s="1" t="s">
        <v>12679</v>
      </c>
    </row>
    <row r="279" customHeight="1" spans="1:9">
      <c r="A279" s="2" t="s">
        <v>12680</v>
      </c>
      <c r="B279" s="1" t="s">
        <v>10</v>
      </c>
      <c r="C279" s="1" t="s">
        <v>12681</v>
      </c>
      <c r="D279" s="1" t="s">
        <v>12682</v>
      </c>
      <c r="E279" s="1" t="s">
        <v>12683</v>
      </c>
      <c r="F279" s="1" t="s">
        <v>12684</v>
      </c>
      <c r="G279" s="1" t="s">
        <v>10943</v>
      </c>
      <c r="H279" s="1" t="s">
        <v>12685</v>
      </c>
      <c r="I279" s="1" t="s">
        <v>12686</v>
      </c>
    </row>
    <row r="280" customHeight="1" spans="1:9">
      <c r="A280" s="2" t="s">
        <v>12687</v>
      </c>
      <c r="B280" s="1" t="s">
        <v>10</v>
      </c>
      <c r="C280" s="1" t="s">
        <v>12688</v>
      </c>
      <c r="D280" s="1" t="s">
        <v>12689</v>
      </c>
      <c r="E280" s="1" t="s">
        <v>12690</v>
      </c>
      <c r="F280" s="1" t="s">
        <v>12691</v>
      </c>
      <c r="G280" s="1" t="s">
        <v>10951</v>
      </c>
      <c r="H280" s="1" t="s">
        <v>12692</v>
      </c>
      <c r="I280" s="1" t="s">
        <v>12693</v>
      </c>
    </row>
    <row r="281" customHeight="1" spans="1:9">
      <c r="A281" s="2" t="s">
        <v>12694</v>
      </c>
      <c r="B281" s="1" t="s">
        <v>10</v>
      </c>
      <c r="C281" s="1" t="s">
        <v>12695</v>
      </c>
      <c r="D281" s="1" t="s">
        <v>12696</v>
      </c>
      <c r="E281" s="1" t="s">
        <v>12697</v>
      </c>
      <c r="F281" s="1" t="s">
        <v>12696</v>
      </c>
      <c r="G281" s="1" t="s">
        <v>10951</v>
      </c>
      <c r="H281" s="1" t="s">
        <v>12698</v>
      </c>
      <c r="I281" s="1" t="s">
        <v>12699</v>
      </c>
    </row>
    <row r="282" customHeight="1" spans="1:9">
      <c r="A282" s="2" t="s">
        <v>12700</v>
      </c>
      <c r="B282" s="1" t="s">
        <v>10</v>
      </c>
      <c r="C282" s="1" t="s">
        <v>12701</v>
      </c>
      <c r="D282" s="1" t="s">
        <v>12702</v>
      </c>
      <c r="E282" s="1" t="s">
        <v>12703</v>
      </c>
      <c r="F282" s="1" t="s">
        <v>12702</v>
      </c>
      <c r="G282" s="1" t="s">
        <v>10951</v>
      </c>
      <c r="H282" s="1" t="s">
        <v>12704</v>
      </c>
      <c r="I282" s="1" t="s">
        <v>12705</v>
      </c>
    </row>
    <row r="283" customHeight="1" spans="1:9">
      <c r="A283" s="2" t="s">
        <v>12706</v>
      </c>
      <c r="B283" s="1" t="s">
        <v>10</v>
      </c>
      <c r="C283" s="1" t="s">
        <v>12707</v>
      </c>
      <c r="D283" s="1" t="s">
        <v>12708</v>
      </c>
      <c r="E283" s="1" t="s">
        <v>12709</v>
      </c>
      <c r="F283" s="1" t="s">
        <v>12710</v>
      </c>
      <c r="G283" s="1" t="s">
        <v>10951</v>
      </c>
      <c r="H283" s="1" t="s">
        <v>12711</v>
      </c>
      <c r="I283" s="1" t="s">
        <v>12712</v>
      </c>
    </row>
    <row r="284" customHeight="1" spans="1:9">
      <c r="A284" s="2" t="s">
        <v>12713</v>
      </c>
      <c r="B284" s="1" t="s">
        <v>10</v>
      </c>
      <c r="C284" s="1" t="s">
        <v>12714</v>
      </c>
      <c r="D284" s="1" t="s">
        <v>12715</v>
      </c>
      <c r="E284" s="1" t="s">
        <v>12716</v>
      </c>
      <c r="F284" s="1" t="s">
        <v>12715</v>
      </c>
      <c r="G284" s="1" t="s">
        <v>10971</v>
      </c>
      <c r="H284" s="1" t="s">
        <v>12717</v>
      </c>
      <c r="I284" s="1" t="s">
        <v>12718</v>
      </c>
    </row>
    <row r="285" customHeight="1" spans="1:9">
      <c r="A285" s="2" t="s">
        <v>12719</v>
      </c>
      <c r="B285" s="1" t="s">
        <v>127</v>
      </c>
      <c r="C285" s="1" t="s">
        <v>12720</v>
      </c>
      <c r="D285" s="1" t="s">
        <v>12721</v>
      </c>
      <c r="E285" s="1" t="s">
        <v>12722</v>
      </c>
      <c r="F285" s="1" t="s">
        <v>12723</v>
      </c>
      <c r="G285" s="1" t="s">
        <v>10951</v>
      </c>
      <c r="H285" s="1" t="s">
        <v>12724</v>
      </c>
      <c r="I285" s="1" t="s">
        <v>12725</v>
      </c>
    </row>
    <row r="286" customHeight="1" spans="1:9">
      <c r="A286" s="2" t="s">
        <v>12726</v>
      </c>
      <c r="B286" s="1" t="s">
        <v>10</v>
      </c>
      <c r="C286" s="1" t="s">
        <v>12727</v>
      </c>
      <c r="D286" s="1" t="s">
        <v>12728</v>
      </c>
      <c r="E286" s="1" t="s">
        <v>12729</v>
      </c>
      <c r="F286" s="1" t="s">
        <v>12730</v>
      </c>
      <c r="G286" s="1" t="s">
        <v>7439</v>
      </c>
      <c r="H286" s="1" t="s">
        <v>12731</v>
      </c>
      <c r="I286" s="1" t="s">
        <v>12732</v>
      </c>
    </row>
    <row r="287" customHeight="1" spans="1:9">
      <c r="A287" s="2" t="s">
        <v>12733</v>
      </c>
      <c r="B287" s="1" t="s">
        <v>10</v>
      </c>
      <c r="C287" s="1" t="s">
        <v>12734</v>
      </c>
      <c r="D287" s="1" t="s">
        <v>12735</v>
      </c>
      <c r="E287" s="1" t="s">
        <v>12736</v>
      </c>
      <c r="F287" s="1" t="s">
        <v>12737</v>
      </c>
      <c r="G287" s="1" t="s">
        <v>7439</v>
      </c>
      <c r="H287" s="1" t="s">
        <v>12738</v>
      </c>
      <c r="I287" s="1" t="s">
        <v>12739</v>
      </c>
    </row>
    <row r="288" customHeight="1" spans="1:9">
      <c r="A288" s="2" t="s">
        <v>12740</v>
      </c>
      <c r="B288" s="1" t="s">
        <v>10</v>
      </c>
      <c r="C288" s="1" t="s">
        <v>12741</v>
      </c>
      <c r="D288" s="1" t="s">
        <v>12742</v>
      </c>
      <c r="E288" s="1" t="s">
        <v>12743</v>
      </c>
      <c r="F288" s="1" t="s">
        <v>12744</v>
      </c>
      <c r="G288" s="1" t="s">
        <v>10971</v>
      </c>
      <c r="H288" s="1" t="s">
        <v>12745</v>
      </c>
      <c r="I288" s="1" t="s">
        <v>12746</v>
      </c>
    </row>
    <row r="289" customHeight="1" spans="1:9">
      <c r="A289" s="2" t="s">
        <v>12747</v>
      </c>
      <c r="B289" s="1" t="s">
        <v>127</v>
      </c>
      <c r="C289" s="1" t="s">
        <v>12748</v>
      </c>
      <c r="D289" s="1" t="s">
        <v>12749</v>
      </c>
      <c r="E289" s="1" t="s">
        <v>12750</v>
      </c>
      <c r="F289" s="1" t="s">
        <v>12751</v>
      </c>
      <c r="G289" s="1" t="s">
        <v>7439</v>
      </c>
      <c r="H289" s="1" t="s">
        <v>12752</v>
      </c>
      <c r="I289" s="1" t="s">
        <v>12753</v>
      </c>
    </row>
    <row r="290" customHeight="1" spans="1:9">
      <c r="A290" s="2" t="s">
        <v>12754</v>
      </c>
      <c r="B290" s="1" t="s">
        <v>19</v>
      </c>
      <c r="C290" s="1" t="s">
        <v>12755</v>
      </c>
      <c r="D290" s="1" t="s">
        <v>12756</v>
      </c>
      <c r="E290" s="1" t="s">
        <v>12757</v>
      </c>
      <c r="F290" s="1" t="s">
        <v>12758</v>
      </c>
      <c r="G290" s="1" t="s">
        <v>10971</v>
      </c>
      <c r="H290" s="1" t="s">
        <v>12759</v>
      </c>
      <c r="I290" s="1" t="s">
        <v>12760</v>
      </c>
    </row>
    <row r="291" customHeight="1" spans="1:9">
      <c r="A291" s="2" t="s">
        <v>12761</v>
      </c>
      <c r="B291" s="1" t="s">
        <v>10</v>
      </c>
      <c r="C291" s="1" t="s">
        <v>12762</v>
      </c>
      <c r="D291" s="1" t="s">
        <v>12763</v>
      </c>
      <c r="E291" s="1" t="s">
        <v>12764</v>
      </c>
      <c r="F291" s="1" t="s">
        <v>12765</v>
      </c>
      <c r="G291" s="1" t="s">
        <v>10971</v>
      </c>
      <c r="H291" s="1" t="s">
        <v>12766</v>
      </c>
      <c r="I291" s="1" t="s">
        <v>12767</v>
      </c>
    </row>
    <row r="292" customHeight="1" spans="1:9">
      <c r="A292" s="2" t="s">
        <v>12768</v>
      </c>
      <c r="B292" s="1" t="s">
        <v>10</v>
      </c>
      <c r="C292" s="1" t="s">
        <v>12769</v>
      </c>
      <c r="D292" s="1" t="s">
        <v>12770</v>
      </c>
      <c r="E292" s="1" t="s">
        <v>12771</v>
      </c>
      <c r="F292" s="1" t="s">
        <v>12770</v>
      </c>
      <c r="G292" s="1" t="s">
        <v>7439</v>
      </c>
      <c r="H292" s="1" t="s">
        <v>12772</v>
      </c>
      <c r="I292" s="1" t="s">
        <v>12773</v>
      </c>
    </row>
    <row r="293" customHeight="1" spans="1:9">
      <c r="A293" s="2" t="s">
        <v>12774</v>
      </c>
      <c r="B293" s="1" t="s">
        <v>10</v>
      </c>
      <c r="C293" s="1" t="s">
        <v>12775</v>
      </c>
      <c r="D293" s="1" t="s">
        <v>12776</v>
      </c>
      <c r="E293" s="1" t="s">
        <v>12777</v>
      </c>
      <c r="F293" s="1" t="s">
        <v>12778</v>
      </c>
      <c r="G293" s="1" t="s">
        <v>10951</v>
      </c>
      <c r="H293" s="1" t="s">
        <v>12779</v>
      </c>
      <c r="I293" s="1" t="s">
        <v>12780</v>
      </c>
    </row>
    <row r="294" customHeight="1" spans="1:9">
      <c r="A294" s="2" t="s">
        <v>12781</v>
      </c>
      <c r="B294" s="1" t="s">
        <v>10</v>
      </c>
      <c r="C294" s="1" t="s">
        <v>12782</v>
      </c>
      <c r="D294" s="1" t="s">
        <v>12783</v>
      </c>
      <c r="E294" s="1" t="s">
        <v>12784</v>
      </c>
      <c r="F294" s="1" t="s">
        <v>12785</v>
      </c>
      <c r="G294" s="1" t="s">
        <v>7439</v>
      </c>
      <c r="H294" s="1" t="s">
        <v>12786</v>
      </c>
      <c r="I294" s="1" t="s">
        <v>12787</v>
      </c>
    </row>
    <row r="295" customHeight="1" spans="1:9">
      <c r="A295" s="2" t="s">
        <v>12788</v>
      </c>
      <c r="B295" s="1" t="s">
        <v>10</v>
      </c>
      <c r="C295" s="1" t="s">
        <v>12789</v>
      </c>
      <c r="D295" s="1" t="s">
        <v>12790</v>
      </c>
      <c r="E295" s="1" t="s">
        <v>12791</v>
      </c>
      <c r="F295" s="1" t="s">
        <v>12792</v>
      </c>
      <c r="G295" s="1" t="s">
        <v>10951</v>
      </c>
      <c r="H295" s="1" t="s">
        <v>12793</v>
      </c>
      <c r="I295" s="1" t="s">
        <v>12794</v>
      </c>
    </row>
    <row r="296" customHeight="1" spans="1:9">
      <c r="A296" s="2" t="s">
        <v>12795</v>
      </c>
      <c r="B296" s="1" t="s">
        <v>10</v>
      </c>
      <c r="C296" s="1" t="s">
        <v>12796</v>
      </c>
      <c r="D296" s="1" t="s">
        <v>12797</v>
      </c>
      <c r="E296" s="1" t="s">
        <v>12798</v>
      </c>
      <c r="F296" s="1" t="s">
        <v>12799</v>
      </c>
      <c r="G296" s="1" t="s">
        <v>7439</v>
      </c>
      <c r="H296" s="1" t="s">
        <v>12800</v>
      </c>
      <c r="I296" s="1" t="s">
        <v>12801</v>
      </c>
    </row>
    <row r="297" customHeight="1" spans="1:9">
      <c r="A297" s="2" t="s">
        <v>12802</v>
      </c>
      <c r="B297" s="1" t="s">
        <v>127</v>
      </c>
      <c r="C297" s="1" t="s">
        <v>12803</v>
      </c>
      <c r="D297" s="1" t="s">
        <v>12804</v>
      </c>
      <c r="E297" s="1" t="s">
        <v>12805</v>
      </c>
      <c r="F297" s="1" t="s">
        <v>12806</v>
      </c>
      <c r="G297" s="1" t="s">
        <v>10951</v>
      </c>
      <c r="H297" s="1" t="s">
        <v>12807</v>
      </c>
      <c r="I297" s="1" t="s">
        <v>12808</v>
      </c>
    </row>
    <row r="298" customHeight="1" spans="1:9">
      <c r="A298" s="2" t="s">
        <v>4414</v>
      </c>
      <c r="B298" s="1" t="s">
        <v>10</v>
      </c>
      <c r="C298" s="1" t="s">
        <v>4415</v>
      </c>
      <c r="D298" s="1" t="s">
        <v>4416</v>
      </c>
      <c r="E298" s="1" t="s">
        <v>12809</v>
      </c>
      <c r="F298" s="1" t="s">
        <v>4416</v>
      </c>
      <c r="G298" s="1" t="s">
        <v>10951</v>
      </c>
      <c r="H298" s="1" t="s">
        <v>12810</v>
      </c>
      <c r="I298" s="1" t="s">
        <v>12811</v>
      </c>
    </row>
    <row r="299" customHeight="1" spans="1:9">
      <c r="A299" s="2" t="s">
        <v>12812</v>
      </c>
      <c r="B299" s="1" t="s">
        <v>10</v>
      </c>
      <c r="C299" s="1" t="s">
        <v>12813</v>
      </c>
      <c r="D299" s="1" t="s">
        <v>12814</v>
      </c>
      <c r="E299" s="1" t="s">
        <v>12815</v>
      </c>
      <c r="F299" s="1" t="s">
        <v>11453</v>
      </c>
      <c r="G299" s="1" t="s">
        <v>10943</v>
      </c>
      <c r="H299" s="1" t="s">
        <v>12816</v>
      </c>
      <c r="I299" s="1" t="s">
        <v>12817</v>
      </c>
    </row>
    <row r="300" customHeight="1" spans="1:9">
      <c r="A300" s="2" t="s">
        <v>12818</v>
      </c>
      <c r="B300" s="1" t="s">
        <v>10</v>
      </c>
      <c r="C300" s="1" t="s">
        <v>12819</v>
      </c>
      <c r="D300" s="1" t="s">
        <v>12820</v>
      </c>
      <c r="E300" s="1" t="s">
        <v>12821</v>
      </c>
      <c r="F300" s="1" t="s">
        <v>12820</v>
      </c>
      <c r="G300" s="1" t="s">
        <v>10943</v>
      </c>
      <c r="H300" s="1" t="s">
        <v>12822</v>
      </c>
      <c r="I300" s="1" t="s">
        <v>12823</v>
      </c>
    </row>
    <row r="301" customHeight="1" spans="1:9">
      <c r="A301" s="2" t="s">
        <v>12824</v>
      </c>
      <c r="B301" s="1" t="s">
        <v>10</v>
      </c>
      <c r="C301" s="1" t="s">
        <v>12825</v>
      </c>
      <c r="D301" s="1" t="s">
        <v>12826</v>
      </c>
      <c r="E301" s="1" t="s">
        <v>12827</v>
      </c>
      <c r="F301" s="1" t="s">
        <v>12828</v>
      </c>
      <c r="G301" s="1" t="s">
        <v>10971</v>
      </c>
      <c r="H301" s="1" t="s">
        <v>12829</v>
      </c>
      <c r="I301" s="1" t="s">
        <v>12830</v>
      </c>
    </row>
    <row r="302" customHeight="1" spans="1:9">
      <c r="A302" s="2" t="s">
        <v>12831</v>
      </c>
      <c r="B302" s="1" t="s">
        <v>127</v>
      </c>
      <c r="C302" s="1" t="s">
        <v>12832</v>
      </c>
      <c r="D302" s="1" t="s">
        <v>12833</v>
      </c>
      <c r="E302" s="1" t="s">
        <v>12834</v>
      </c>
      <c r="F302" s="1" t="s">
        <v>12835</v>
      </c>
      <c r="G302" s="1" t="s">
        <v>10951</v>
      </c>
      <c r="H302" s="1" t="s">
        <v>12836</v>
      </c>
      <c r="I302" s="1" t="s">
        <v>12837</v>
      </c>
    </row>
    <row r="303" customHeight="1" spans="1:9">
      <c r="A303" s="2" t="s">
        <v>10943</v>
      </c>
      <c r="B303" s="1" t="s">
        <v>10</v>
      </c>
      <c r="C303" s="1" t="s">
        <v>12838</v>
      </c>
      <c r="D303" s="1" t="s">
        <v>12839</v>
      </c>
      <c r="E303" s="1" t="s">
        <v>12840</v>
      </c>
      <c r="F303" s="1" t="s">
        <v>12841</v>
      </c>
      <c r="G303" s="1" t="s">
        <v>10943</v>
      </c>
      <c r="H303" s="1" t="s">
        <v>12842</v>
      </c>
      <c r="I303" s="1" t="s">
        <v>12843</v>
      </c>
    </row>
    <row r="304" customHeight="1" spans="1:9">
      <c r="A304" s="2" t="s">
        <v>12844</v>
      </c>
      <c r="B304" s="1" t="s">
        <v>19</v>
      </c>
      <c r="C304" s="1" t="s">
        <v>12845</v>
      </c>
      <c r="D304" s="1" t="s">
        <v>12846</v>
      </c>
      <c r="E304" s="1" t="s">
        <v>12847</v>
      </c>
      <c r="F304" s="1" t="s">
        <v>12848</v>
      </c>
      <c r="G304" s="1" t="s">
        <v>10951</v>
      </c>
      <c r="H304" s="1" t="s">
        <v>12849</v>
      </c>
      <c r="I304" s="1" t="s">
        <v>12850</v>
      </c>
    </row>
    <row r="305" customHeight="1" spans="1:9">
      <c r="A305" s="2" t="s">
        <v>12851</v>
      </c>
      <c r="B305" s="1" t="s">
        <v>10</v>
      </c>
      <c r="C305" s="1" t="s">
        <v>12852</v>
      </c>
      <c r="D305" s="1" t="s">
        <v>12853</v>
      </c>
      <c r="E305" s="1" t="s">
        <v>12854</v>
      </c>
      <c r="F305" s="1" t="s">
        <v>8055</v>
      </c>
      <c r="G305" s="1" t="s">
        <v>7439</v>
      </c>
      <c r="H305" s="1" t="s">
        <v>12855</v>
      </c>
      <c r="I305" s="1" t="s">
        <v>12856</v>
      </c>
    </row>
    <row r="306" customHeight="1" spans="1:9">
      <c r="A306" s="2" t="s">
        <v>12857</v>
      </c>
      <c r="B306" s="1" t="s">
        <v>10</v>
      </c>
      <c r="C306" s="1" t="s">
        <v>12858</v>
      </c>
      <c r="D306" s="1" t="s">
        <v>12859</v>
      </c>
      <c r="E306" s="1" t="s">
        <v>12860</v>
      </c>
      <c r="F306" s="1" t="s">
        <v>12861</v>
      </c>
      <c r="G306" s="1" t="s">
        <v>7439</v>
      </c>
      <c r="H306" s="1" t="s">
        <v>12862</v>
      </c>
      <c r="I306" s="1" t="s">
        <v>12863</v>
      </c>
    </row>
    <row r="307" customHeight="1" spans="1:9">
      <c r="A307" s="2" t="s">
        <v>12864</v>
      </c>
      <c r="B307" s="1" t="s">
        <v>10</v>
      </c>
      <c r="C307" s="1" t="s">
        <v>12865</v>
      </c>
      <c r="D307" s="1" t="s">
        <v>12866</v>
      </c>
      <c r="E307" s="1" t="s">
        <v>12867</v>
      </c>
      <c r="F307" s="1" t="s">
        <v>12868</v>
      </c>
      <c r="G307" s="1" t="s">
        <v>7439</v>
      </c>
      <c r="H307" s="1" t="s">
        <v>12869</v>
      </c>
      <c r="I307" s="1" t="s">
        <v>12870</v>
      </c>
    </row>
    <row r="308" customHeight="1" spans="1:9">
      <c r="A308" s="2" t="s">
        <v>12871</v>
      </c>
      <c r="B308" s="1" t="s">
        <v>10</v>
      </c>
      <c r="C308" s="1" t="s">
        <v>12872</v>
      </c>
      <c r="D308" s="1" t="s">
        <v>12873</v>
      </c>
      <c r="E308" s="1" t="s">
        <v>12874</v>
      </c>
      <c r="F308" s="1" t="s">
        <v>12875</v>
      </c>
      <c r="G308" s="1" t="s">
        <v>10951</v>
      </c>
      <c r="H308" s="1" t="s">
        <v>12876</v>
      </c>
      <c r="I308" s="1" t="s">
        <v>12877</v>
      </c>
    </row>
    <row r="309" customHeight="1" spans="1:9">
      <c r="A309" s="2" t="s">
        <v>12878</v>
      </c>
      <c r="B309" s="1" t="s">
        <v>10</v>
      </c>
      <c r="C309" s="1" t="s">
        <v>12879</v>
      </c>
      <c r="D309" s="1" t="s">
        <v>12880</v>
      </c>
      <c r="E309" s="1" t="s">
        <v>12881</v>
      </c>
      <c r="F309" s="1" t="s">
        <v>12882</v>
      </c>
      <c r="G309" s="1" t="s">
        <v>7439</v>
      </c>
      <c r="H309" s="1" t="s">
        <v>12883</v>
      </c>
      <c r="I309" s="1" t="s">
        <v>12884</v>
      </c>
    </row>
    <row r="310" customHeight="1" spans="1:9">
      <c r="A310" s="2" t="s">
        <v>12885</v>
      </c>
      <c r="B310" s="1" t="s">
        <v>10</v>
      </c>
      <c r="C310" s="1" t="s">
        <v>12886</v>
      </c>
      <c r="D310" s="1" t="s">
        <v>12887</v>
      </c>
      <c r="E310" s="1" t="s">
        <v>12888</v>
      </c>
      <c r="F310" s="1" t="s">
        <v>12887</v>
      </c>
      <c r="G310" s="1" t="s">
        <v>10971</v>
      </c>
      <c r="H310" s="1" t="s">
        <v>12889</v>
      </c>
      <c r="I310" s="1" t="s">
        <v>12890</v>
      </c>
    </row>
    <row r="311" customHeight="1" spans="1:9">
      <c r="A311" s="2" t="s">
        <v>12891</v>
      </c>
      <c r="B311" s="1" t="s">
        <v>10</v>
      </c>
      <c r="C311" s="1" t="s">
        <v>12892</v>
      </c>
      <c r="D311" s="1" t="s">
        <v>12893</v>
      </c>
      <c r="E311" s="1" t="s">
        <v>12894</v>
      </c>
      <c r="F311" s="1" t="s">
        <v>12895</v>
      </c>
      <c r="G311" s="1" t="s">
        <v>10951</v>
      </c>
      <c r="H311" s="1" t="s">
        <v>12896</v>
      </c>
      <c r="I311" s="1" t="s">
        <v>12897</v>
      </c>
    </row>
    <row r="312" customHeight="1" spans="1:9">
      <c r="A312" s="2" t="s">
        <v>12898</v>
      </c>
      <c r="B312" s="1" t="s">
        <v>10</v>
      </c>
      <c r="C312" s="1" t="s">
        <v>12899</v>
      </c>
      <c r="D312" s="1" t="s">
        <v>12900</v>
      </c>
      <c r="E312" s="1" t="s">
        <v>12901</v>
      </c>
      <c r="F312" s="1" t="s">
        <v>12902</v>
      </c>
      <c r="G312" s="1" t="s">
        <v>10943</v>
      </c>
      <c r="H312" s="1" t="s">
        <v>12903</v>
      </c>
      <c r="I312" s="1" t="s">
        <v>12904</v>
      </c>
    </row>
    <row r="313" customHeight="1" spans="1:9">
      <c r="A313" s="2" t="s">
        <v>12905</v>
      </c>
      <c r="B313" s="1" t="s">
        <v>127</v>
      </c>
      <c r="C313" s="1" t="s">
        <v>12906</v>
      </c>
      <c r="D313" s="1" t="s">
        <v>12907</v>
      </c>
      <c r="E313" s="1" t="s">
        <v>12908</v>
      </c>
      <c r="F313" s="1" t="s">
        <v>12909</v>
      </c>
      <c r="G313" s="1" t="s">
        <v>10951</v>
      </c>
      <c r="H313" s="1" t="s">
        <v>12910</v>
      </c>
      <c r="I313" s="1" t="s">
        <v>12911</v>
      </c>
    </row>
    <row r="314" customHeight="1" spans="1:9">
      <c r="A314" s="2" t="s">
        <v>12912</v>
      </c>
      <c r="B314" s="1" t="s">
        <v>10</v>
      </c>
      <c r="C314" s="1" t="s">
        <v>12913</v>
      </c>
      <c r="D314" s="1" t="s">
        <v>12914</v>
      </c>
      <c r="E314" s="1" t="s">
        <v>12915</v>
      </c>
      <c r="F314" s="1" t="s">
        <v>12916</v>
      </c>
      <c r="G314" s="1" t="s">
        <v>10971</v>
      </c>
      <c r="H314" s="1" t="s">
        <v>12917</v>
      </c>
      <c r="I314" s="1" t="s">
        <v>12918</v>
      </c>
    </row>
    <row r="315" customHeight="1" spans="1:9">
      <c r="A315" s="2" t="s">
        <v>9122</v>
      </c>
      <c r="B315" s="1" t="s">
        <v>10</v>
      </c>
      <c r="C315" s="1" t="s">
        <v>9123</v>
      </c>
      <c r="D315" s="1" t="s">
        <v>9124</v>
      </c>
      <c r="E315" s="1" t="s">
        <v>12919</v>
      </c>
      <c r="F315" s="1" t="s">
        <v>9124</v>
      </c>
      <c r="G315" s="1" t="s">
        <v>7439</v>
      </c>
      <c r="H315" s="1" t="s">
        <v>12920</v>
      </c>
      <c r="I315" s="1" t="s">
        <v>12921</v>
      </c>
    </row>
    <row r="316" customHeight="1" spans="1:9">
      <c r="A316" s="2" t="s">
        <v>12922</v>
      </c>
      <c r="B316" s="1" t="s">
        <v>10</v>
      </c>
      <c r="C316" s="1" t="s">
        <v>12923</v>
      </c>
      <c r="D316" s="1" t="s">
        <v>12924</v>
      </c>
      <c r="E316" s="1" t="s">
        <v>12925</v>
      </c>
      <c r="F316" s="1" t="s">
        <v>12926</v>
      </c>
      <c r="G316" s="1" t="s">
        <v>10951</v>
      </c>
      <c r="H316" s="1" t="s">
        <v>12927</v>
      </c>
      <c r="I316" s="1" t="s">
        <v>12928</v>
      </c>
    </row>
    <row r="317" customHeight="1" spans="1:9">
      <c r="A317" s="2" t="s">
        <v>12929</v>
      </c>
      <c r="B317" s="1" t="s">
        <v>10</v>
      </c>
      <c r="C317" s="1" t="s">
        <v>12930</v>
      </c>
      <c r="D317" s="1" t="s">
        <v>12931</v>
      </c>
      <c r="E317" s="1" t="s">
        <v>12932</v>
      </c>
      <c r="F317" s="1" t="s">
        <v>12933</v>
      </c>
      <c r="G317" s="1" t="s">
        <v>10951</v>
      </c>
      <c r="H317" s="1" t="s">
        <v>12934</v>
      </c>
      <c r="I317" s="1" t="s">
        <v>12935</v>
      </c>
    </row>
    <row r="318" customHeight="1" spans="1:9">
      <c r="A318" s="2" t="s">
        <v>12936</v>
      </c>
      <c r="B318" s="1" t="s">
        <v>19</v>
      </c>
      <c r="C318" s="1" t="s">
        <v>12937</v>
      </c>
      <c r="D318" s="1" t="s">
        <v>12938</v>
      </c>
      <c r="E318" s="1" t="s">
        <v>12939</v>
      </c>
      <c r="F318" s="1" t="s">
        <v>12940</v>
      </c>
      <c r="G318" s="1" t="s">
        <v>10971</v>
      </c>
      <c r="H318" s="1" t="s">
        <v>12941</v>
      </c>
      <c r="I318" s="1" t="s">
        <v>12942</v>
      </c>
    </row>
    <row r="319" customHeight="1" spans="1:9">
      <c r="A319" s="2" t="s">
        <v>12943</v>
      </c>
      <c r="B319" s="1" t="s">
        <v>19</v>
      </c>
      <c r="C319" s="1" t="s">
        <v>12944</v>
      </c>
      <c r="D319" s="1" t="s">
        <v>12945</v>
      </c>
      <c r="E319" s="1" t="s">
        <v>12946</v>
      </c>
      <c r="F319" s="1" t="s">
        <v>12947</v>
      </c>
      <c r="G319" s="1" t="s">
        <v>10971</v>
      </c>
      <c r="H319" s="1" t="s">
        <v>12948</v>
      </c>
      <c r="I319" s="1" t="s">
        <v>12949</v>
      </c>
    </row>
    <row r="320" customHeight="1" spans="1:9">
      <c r="A320" s="2" t="s">
        <v>12950</v>
      </c>
      <c r="B320" s="1" t="s">
        <v>10</v>
      </c>
      <c r="C320" s="1" t="s">
        <v>12951</v>
      </c>
      <c r="D320" s="1" t="s">
        <v>12952</v>
      </c>
      <c r="E320" s="1" t="s">
        <v>12953</v>
      </c>
      <c r="F320" s="1" t="s">
        <v>12954</v>
      </c>
      <c r="G320" s="1" t="s">
        <v>10971</v>
      </c>
      <c r="H320" s="1" t="s">
        <v>12955</v>
      </c>
      <c r="I320" s="1" t="s">
        <v>12956</v>
      </c>
    </row>
    <row r="321" customHeight="1" spans="1:9">
      <c r="A321" s="2" t="s">
        <v>12957</v>
      </c>
      <c r="B321" s="1" t="s">
        <v>10</v>
      </c>
      <c r="C321" s="1" t="s">
        <v>12958</v>
      </c>
      <c r="D321" s="1" t="s">
        <v>12959</v>
      </c>
      <c r="E321" s="1" t="s">
        <v>12960</v>
      </c>
      <c r="F321" s="1" t="s">
        <v>12961</v>
      </c>
      <c r="G321" s="1" t="s">
        <v>10951</v>
      </c>
      <c r="H321" s="1" t="s">
        <v>12962</v>
      </c>
      <c r="I321" s="1" t="s">
        <v>12963</v>
      </c>
    </row>
    <row r="322" customHeight="1" spans="1:9">
      <c r="A322" s="2" t="s">
        <v>12964</v>
      </c>
      <c r="B322" s="1" t="s">
        <v>10</v>
      </c>
      <c r="C322" s="1" t="s">
        <v>12965</v>
      </c>
      <c r="D322" s="1" t="s">
        <v>12966</v>
      </c>
      <c r="E322" s="1" t="s">
        <v>12967</v>
      </c>
      <c r="F322" s="1" t="s">
        <v>12968</v>
      </c>
      <c r="G322" s="1" t="s">
        <v>10971</v>
      </c>
      <c r="H322" s="1" t="s">
        <v>12969</v>
      </c>
      <c r="I322" s="1" t="s">
        <v>12970</v>
      </c>
    </row>
    <row r="323" customHeight="1" spans="1:9">
      <c r="A323" s="2" t="s">
        <v>12971</v>
      </c>
      <c r="B323" s="1" t="s">
        <v>10</v>
      </c>
      <c r="C323" s="1" t="s">
        <v>12972</v>
      </c>
      <c r="D323" s="1" t="s">
        <v>12973</v>
      </c>
      <c r="E323" s="1" t="s">
        <v>12974</v>
      </c>
      <c r="F323" s="1" t="s">
        <v>12975</v>
      </c>
      <c r="G323" s="1" t="s">
        <v>10951</v>
      </c>
      <c r="H323" s="1" t="s">
        <v>12976</v>
      </c>
      <c r="I323" s="1" t="s">
        <v>12977</v>
      </c>
    </row>
    <row r="324" customHeight="1" spans="1:9">
      <c r="A324" s="2" t="s">
        <v>12978</v>
      </c>
      <c r="B324" s="1" t="s">
        <v>10</v>
      </c>
      <c r="C324" s="1" t="s">
        <v>12979</v>
      </c>
      <c r="D324" s="1" t="s">
        <v>12980</v>
      </c>
      <c r="E324" s="1" t="s">
        <v>12981</v>
      </c>
      <c r="F324" s="1" t="s">
        <v>12980</v>
      </c>
      <c r="G324" s="1" t="s">
        <v>10971</v>
      </c>
      <c r="H324" s="1" t="s">
        <v>12982</v>
      </c>
      <c r="I324" s="1" t="s">
        <v>12983</v>
      </c>
    </row>
    <row r="325" customHeight="1" spans="1:9">
      <c r="A325" s="2" t="s">
        <v>12984</v>
      </c>
      <c r="B325" s="1" t="s">
        <v>127</v>
      </c>
      <c r="C325" s="1" t="s">
        <v>12985</v>
      </c>
      <c r="D325" s="1" t="s">
        <v>12986</v>
      </c>
      <c r="E325" s="1" t="s">
        <v>12987</v>
      </c>
      <c r="F325" s="1" t="s">
        <v>12988</v>
      </c>
      <c r="G325" s="1" t="s">
        <v>10951</v>
      </c>
      <c r="H325" s="1" t="s">
        <v>12989</v>
      </c>
      <c r="I325" s="1" t="s">
        <v>12990</v>
      </c>
    </row>
    <row r="326" customHeight="1" spans="1:9">
      <c r="A326" s="2" t="s">
        <v>12991</v>
      </c>
      <c r="B326" s="1" t="s">
        <v>10</v>
      </c>
      <c r="C326" s="1" t="s">
        <v>12992</v>
      </c>
      <c r="D326" s="1" t="s">
        <v>12993</v>
      </c>
      <c r="E326" s="1" t="s">
        <v>12994</v>
      </c>
      <c r="F326" s="1" t="s">
        <v>12995</v>
      </c>
      <c r="G326" s="1" t="s">
        <v>10943</v>
      </c>
      <c r="H326" s="1" t="s">
        <v>12996</v>
      </c>
      <c r="I326" s="1" t="s">
        <v>12997</v>
      </c>
    </row>
    <row r="327" customHeight="1" spans="1:9">
      <c r="A327" s="2" t="s">
        <v>12998</v>
      </c>
      <c r="B327" s="1" t="s">
        <v>10</v>
      </c>
      <c r="C327" s="1" t="s">
        <v>12999</v>
      </c>
      <c r="D327" s="1" t="s">
        <v>13000</v>
      </c>
      <c r="E327" s="1" t="s">
        <v>13001</v>
      </c>
      <c r="F327" s="1" t="s">
        <v>13002</v>
      </c>
      <c r="G327" s="1" t="s">
        <v>10971</v>
      </c>
      <c r="H327" s="1" t="s">
        <v>13003</v>
      </c>
      <c r="I327" s="1" t="s">
        <v>13004</v>
      </c>
    </row>
    <row r="328" customHeight="1" spans="1:9">
      <c r="A328" s="2" t="s">
        <v>13005</v>
      </c>
      <c r="B328" s="1" t="s">
        <v>10</v>
      </c>
      <c r="C328" s="1" t="s">
        <v>13006</v>
      </c>
      <c r="D328" s="1" t="s">
        <v>13007</v>
      </c>
      <c r="E328" s="1" t="s">
        <v>13008</v>
      </c>
      <c r="F328" s="1" t="s">
        <v>13009</v>
      </c>
      <c r="G328" s="1" t="s">
        <v>10951</v>
      </c>
      <c r="H328" s="1" t="s">
        <v>13010</v>
      </c>
      <c r="I328" s="1" t="s">
        <v>13011</v>
      </c>
    </row>
    <row r="329" customHeight="1" spans="1:9">
      <c r="A329" s="2" t="s">
        <v>13012</v>
      </c>
      <c r="B329" s="1" t="s">
        <v>10</v>
      </c>
      <c r="C329" s="1" t="s">
        <v>13013</v>
      </c>
      <c r="D329" s="1" t="s">
        <v>13014</v>
      </c>
      <c r="E329" s="1" t="s">
        <v>13015</v>
      </c>
      <c r="F329" s="1" t="s">
        <v>13016</v>
      </c>
      <c r="G329" s="1" t="s">
        <v>10943</v>
      </c>
      <c r="H329" s="1" t="s">
        <v>13017</v>
      </c>
      <c r="I329" s="1" t="s">
        <v>13018</v>
      </c>
    </row>
    <row r="330" customHeight="1" spans="1:9">
      <c r="A330" s="2" t="s">
        <v>13019</v>
      </c>
      <c r="B330" s="1" t="s">
        <v>10</v>
      </c>
      <c r="C330" s="1" t="s">
        <v>13020</v>
      </c>
      <c r="D330" s="1" t="s">
        <v>13021</v>
      </c>
      <c r="E330" s="1" t="s">
        <v>13022</v>
      </c>
      <c r="F330" s="1" t="s">
        <v>13023</v>
      </c>
      <c r="G330" s="1" t="s">
        <v>10971</v>
      </c>
      <c r="H330" s="1" t="s">
        <v>13024</v>
      </c>
      <c r="I330" s="1" t="s">
        <v>13025</v>
      </c>
    </row>
    <row r="331" customHeight="1" spans="1:9">
      <c r="A331" s="2" t="s">
        <v>13026</v>
      </c>
      <c r="B331" s="1" t="s">
        <v>127</v>
      </c>
      <c r="C331" s="1" t="s">
        <v>13027</v>
      </c>
      <c r="D331" s="1" t="s">
        <v>13028</v>
      </c>
      <c r="E331" s="1" t="s">
        <v>13029</v>
      </c>
      <c r="F331" s="1" t="s">
        <v>13030</v>
      </c>
      <c r="G331" s="1" t="s">
        <v>10951</v>
      </c>
      <c r="H331" s="1" t="s">
        <v>13031</v>
      </c>
      <c r="I331" s="1" t="s">
        <v>13032</v>
      </c>
    </row>
    <row r="332" customHeight="1" spans="1:9">
      <c r="A332" s="2" t="s">
        <v>13033</v>
      </c>
      <c r="B332" s="1" t="s">
        <v>127</v>
      </c>
      <c r="C332" s="1" t="s">
        <v>13034</v>
      </c>
      <c r="D332" s="1" t="s">
        <v>13035</v>
      </c>
      <c r="E332" s="1" t="s">
        <v>13036</v>
      </c>
      <c r="F332" s="1" t="s">
        <v>13037</v>
      </c>
      <c r="G332" s="1" t="s">
        <v>10951</v>
      </c>
      <c r="H332" s="1" t="s">
        <v>13038</v>
      </c>
      <c r="I332" s="1" t="s">
        <v>13039</v>
      </c>
    </row>
    <row r="333" customHeight="1" spans="1:9">
      <c r="A333" s="2" t="s">
        <v>13040</v>
      </c>
      <c r="B333" s="1" t="s">
        <v>10</v>
      </c>
      <c r="C333" s="1" t="s">
        <v>13041</v>
      </c>
      <c r="D333" s="1" t="s">
        <v>13042</v>
      </c>
      <c r="E333" s="1" t="s">
        <v>13043</v>
      </c>
      <c r="F333" s="1" t="s">
        <v>13044</v>
      </c>
      <c r="G333" s="1" t="s">
        <v>10943</v>
      </c>
      <c r="H333" s="1" t="s">
        <v>13045</v>
      </c>
      <c r="I333" s="1" t="s">
        <v>13046</v>
      </c>
    </row>
    <row r="334" customHeight="1" spans="1:9">
      <c r="A334" s="2" t="s">
        <v>13047</v>
      </c>
      <c r="B334" s="1" t="s">
        <v>10</v>
      </c>
      <c r="C334" s="1" t="s">
        <v>13048</v>
      </c>
      <c r="D334" s="1" t="s">
        <v>13049</v>
      </c>
      <c r="E334" s="1" t="s">
        <v>13050</v>
      </c>
      <c r="F334" s="1" t="s">
        <v>13051</v>
      </c>
      <c r="G334" s="1" t="s">
        <v>10943</v>
      </c>
      <c r="H334" s="1" t="s">
        <v>13052</v>
      </c>
      <c r="I334" s="1" t="s">
        <v>13053</v>
      </c>
    </row>
    <row r="335" customHeight="1" spans="1:9">
      <c r="A335" s="2" t="s">
        <v>13054</v>
      </c>
      <c r="B335" s="1" t="s">
        <v>10</v>
      </c>
      <c r="C335" s="1" t="s">
        <v>13055</v>
      </c>
      <c r="D335" s="1" t="s">
        <v>13056</v>
      </c>
      <c r="E335" s="1" t="s">
        <v>13057</v>
      </c>
      <c r="F335" s="1" t="s">
        <v>13058</v>
      </c>
      <c r="G335" s="1" t="s">
        <v>10951</v>
      </c>
      <c r="H335" s="1" t="s">
        <v>13059</v>
      </c>
      <c r="I335" s="1" t="s">
        <v>13060</v>
      </c>
    </row>
    <row r="336" customHeight="1" spans="1:9">
      <c r="A336" s="2" t="s">
        <v>13061</v>
      </c>
      <c r="B336" s="1" t="s">
        <v>10</v>
      </c>
      <c r="C336" s="1" t="s">
        <v>13062</v>
      </c>
      <c r="D336" s="1" t="s">
        <v>13063</v>
      </c>
      <c r="E336" s="1" t="s">
        <v>13064</v>
      </c>
      <c r="F336" s="1" t="s">
        <v>13065</v>
      </c>
      <c r="G336" s="1" t="s">
        <v>10971</v>
      </c>
      <c r="H336" s="1" t="s">
        <v>13066</v>
      </c>
      <c r="I336" s="1" t="s">
        <v>13067</v>
      </c>
    </row>
    <row r="337" customHeight="1" spans="1:9">
      <c r="A337" s="2" t="s">
        <v>13068</v>
      </c>
      <c r="B337" s="1" t="s">
        <v>10</v>
      </c>
      <c r="C337" s="1" t="s">
        <v>13069</v>
      </c>
      <c r="D337" s="1" t="s">
        <v>13070</v>
      </c>
      <c r="E337" s="1" t="s">
        <v>13071</v>
      </c>
      <c r="F337" s="1" t="s">
        <v>13072</v>
      </c>
      <c r="G337" s="1" t="s">
        <v>7439</v>
      </c>
      <c r="H337" s="1" t="s">
        <v>13073</v>
      </c>
      <c r="I337" s="1" t="s">
        <v>13074</v>
      </c>
    </row>
    <row r="338" customHeight="1" spans="1:9">
      <c r="A338" s="2" t="s">
        <v>13075</v>
      </c>
      <c r="B338" s="1" t="s">
        <v>10</v>
      </c>
      <c r="C338" s="1" t="s">
        <v>13076</v>
      </c>
      <c r="D338" s="1" t="s">
        <v>13077</v>
      </c>
      <c r="E338" s="1" t="s">
        <v>13078</v>
      </c>
      <c r="F338" s="1" t="s">
        <v>13079</v>
      </c>
      <c r="G338" s="1" t="s">
        <v>7439</v>
      </c>
      <c r="H338" s="1" t="s">
        <v>13080</v>
      </c>
      <c r="I338" s="1" t="s">
        <v>13081</v>
      </c>
    </row>
    <row r="339" customHeight="1" spans="1:9">
      <c r="A339" s="2" t="s">
        <v>13082</v>
      </c>
      <c r="B339" s="1" t="s">
        <v>10</v>
      </c>
      <c r="C339" s="1" t="s">
        <v>13083</v>
      </c>
      <c r="D339" s="1" t="s">
        <v>13084</v>
      </c>
      <c r="E339" s="1" t="s">
        <v>13085</v>
      </c>
      <c r="F339" s="1" t="s">
        <v>13086</v>
      </c>
      <c r="G339" s="1" t="s">
        <v>10943</v>
      </c>
      <c r="H339" s="1" t="s">
        <v>13087</v>
      </c>
      <c r="I339" s="1" t="s">
        <v>13088</v>
      </c>
    </row>
    <row r="340" customHeight="1" spans="1:9">
      <c r="A340" s="2" t="s">
        <v>13089</v>
      </c>
      <c r="B340" s="1" t="s">
        <v>10</v>
      </c>
      <c r="C340" s="1" t="s">
        <v>13090</v>
      </c>
      <c r="D340" s="1" t="s">
        <v>13091</v>
      </c>
      <c r="E340" s="1" t="s">
        <v>13092</v>
      </c>
      <c r="F340" s="1" t="s">
        <v>13093</v>
      </c>
      <c r="G340" s="1" t="s">
        <v>10951</v>
      </c>
      <c r="H340" s="1" t="s">
        <v>13094</v>
      </c>
      <c r="I340" s="1" t="s">
        <v>13095</v>
      </c>
    </row>
    <row r="341" customHeight="1" spans="1:9">
      <c r="A341" s="2" t="s">
        <v>13096</v>
      </c>
      <c r="B341" s="1" t="s">
        <v>10</v>
      </c>
      <c r="C341" s="1" t="s">
        <v>13097</v>
      </c>
      <c r="D341" s="1" t="s">
        <v>13098</v>
      </c>
      <c r="E341" s="1" t="s">
        <v>13099</v>
      </c>
      <c r="F341" s="1" t="s">
        <v>13100</v>
      </c>
      <c r="G341" s="1" t="s">
        <v>10943</v>
      </c>
      <c r="H341" s="1" t="s">
        <v>13101</v>
      </c>
      <c r="I341" s="1" t="s">
        <v>13102</v>
      </c>
    </row>
    <row r="342" customHeight="1" spans="1:9">
      <c r="A342" s="2" t="s">
        <v>13103</v>
      </c>
      <c r="B342" s="1" t="s">
        <v>10</v>
      </c>
      <c r="C342" s="1" t="s">
        <v>13104</v>
      </c>
      <c r="D342" s="1" t="s">
        <v>13105</v>
      </c>
      <c r="E342" s="1" t="s">
        <v>13106</v>
      </c>
      <c r="F342" s="1" t="s">
        <v>13107</v>
      </c>
      <c r="G342" s="1" t="s">
        <v>10971</v>
      </c>
      <c r="H342" s="1" t="s">
        <v>13108</v>
      </c>
      <c r="I342" s="1" t="s">
        <v>13109</v>
      </c>
    </row>
    <row r="343" customHeight="1" spans="1:9">
      <c r="A343" s="2" t="s">
        <v>13110</v>
      </c>
      <c r="B343" s="1" t="s">
        <v>10</v>
      </c>
      <c r="C343" s="1" t="s">
        <v>13111</v>
      </c>
      <c r="D343" s="1" t="s">
        <v>13112</v>
      </c>
      <c r="E343" s="1" t="s">
        <v>13113</v>
      </c>
      <c r="F343" s="1" t="s">
        <v>13114</v>
      </c>
      <c r="G343" s="1" t="s">
        <v>10971</v>
      </c>
      <c r="H343" s="1" t="s">
        <v>13115</v>
      </c>
      <c r="I343" s="1" t="s">
        <v>13116</v>
      </c>
    </row>
    <row r="344" customHeight="1" spans="1:9">
      <c r="A344" s="2" t="s">
        <v>13117</v>
      </c>
      <c r="B344" s="1" t="s">
        <v>127</v>
      </c>
      <c r="C344" s="1" t="s">
        <v>13118</v>
      </c>
      <c r="D344" s="1" t="s">
        <v>13119</v>
      </c>
      <c r="E344" s="1" t="s">
        <v>13120</v>
      </c>
      <c r="F344" s="1" t="s">
        <v>13121</v>
      </c>
      <c r="G344" s="1" t="s">
        <v>10951</v>
      </c>
      <c r="H344" s="1" t="s">
        <v>13122</v>
      </c>
      <c r="I344" s="1" t="s">
        <v>13123</v>
      </c>
    </row>
    <row r="345" customHeight="1" spans="1:9">
      <c r="A345" s="2" t="s">
        <v>13124</v>
      </c>
      <c r="B345" s="1" t="s">
        <v>19</v>
      </c>
      <c r="C345" s="1" t="s">
        <v>13125</v>
      </c>
      <c r="D345" s="1" t="s">
        <v>13126</v>
      </c>
      <c r="E345" s="1" t="s">
        <v>13127</v>
      </c>
      <c r="F345" s="1" t="s">
        <v>13128</v>
      </c>
      <c r="G345" s="1" t="s">
        <v>10943</v>
      </c>
      <c r="H345" s="1" t="s">
        <v>13129</v>
      </c>
      <c r="I345" s="1" t="s">
        <v>13130</v>
      </c>
    </row>
    <row r="346" customHeight="1" spans="1:9">
      <c r="A346" s="2" t="s">
        <v>13131</v>
      </c>
      <c r="B346" s="1" t="s">
        <v>10</v>
      </c>
      <c r="C346" s="1" t="s">
        <v>13132</v>
      </c>
      <c r="D346" s="1" t="s">
        <v>13133</v>
      </c>
      <c r="E346" s="1" t="s">
        <v>13134</v>
      </c>
      <c r="F346" s="1" t="s">
        <v>13135</v>
      </c>
      <c r="G346" s="1" t="s">
        <v>10971</v>
      </c>
      <c r="H346" s="1" t="s">
        <v>13136</v>
      </c>
      <c r="I346" s="1" t="s">
        <v>13137</v>
      </c>
    </row>
    <row r="347" customHeight="1" spans="1:9">
      <c r="A347" s="2" t="s">
        <v>13138</v>
      </c>
      <c r="B347" s="1" t="s">
        <v>10</v>
      </c>
      <c r="C347" s="1" t="s">
        <v>13139</v>
      </c>
      <c r="D347" s="1" t="s">
        <v>13140</v>
      </c>
      <c r="E347" s="1" t="s">
        <v>13141</v>
      </c>
      <c r="F347" s="1" t="s">
        <v>13142</v>
      </c>
      <c r="G347" s="1" t="s">
        <v>10943</v>
      </c>
      <c r="H347" s="1" t="s">
        <v>13143</v>
      </c>
      <c r="I347" s="1" t="s">
        <v>13144</v>
      </c>
    </row>
    <row r="348" customHeight="1" spans="1:9">
      <c r="A348" s="2" t="s">
        <v>4960</v>
      </c>
      <c r="B348" s="1" t="s">
        <v>10</v>
      </c>
      <c r="C348" s="1" t="s">
        <v>4961</v>
      </c>
      <c r="D348" s="1" t="s">
        <v>13145</v>
      </c>
      <c r="E348" s="1" t="s">
        <v>13146</v>
      </c>
      <c r="F348" s="1" t="s">
        <v>13147</v>
      </c>
      <c r="G348" s="1" t="s">
        <v>10951</v>
      </c>
      <c r="H348" s="1" t="s">
        <v>13148</v>
      </c>
      <c r="I348" s="1" t="s">
        <v>13149</v>
      </c>
    </row>
    <row r="349" customHeight="1" spans="1:9">
      <c r="A349" s="2" t="s">
        <v>9479</v>
      </c>
      <c r="B349" s="1" t="s">
        <v>10</v>
      </c>
      <c r="C349" s="1" t="s">
        <v>9480</v>
      </c>
      <c r="D349" s="1" t="s">
        <v>9481</v>
      </c>
      <c r="E349" s="1" t="s">
        <v>13150</v>
      </c>
      <c r="F349" s="1" t="s">
        <v>9483</v>
      </c>
      <c r="G349" s="1" t="s">
        <v>7439</v>
      </c>
      <c r="H349" s="1" t="s">
        <v>13151</v>
      </c>
      <c r="I349" s="1" t="s">
        <v>13152</v>
      </c>
    </row>
    <row r="350" customHeight="1" spans="1:9">
      <c r="A350" s="2" t="s">
        <v>13153</v>
      </c>
      <c r="B350" s="1" t="s">
        <v>10</v>
      </c>
      <c r="C350" s="1" t="s">
        <v>13154</v>
      </c>
      <c r="D350" s="1" t="s">
        <v>13155</v>
      </c>
      <c r="E350" s="1" t="s">
        <v>13156</v>
      </c>
      <c r="F350" s="1" t="s">
        <v>13157</v>
      </c>
      <c r="G350" s="1" t="s">
        <v>10971</v>
      </c>
      <c r="H350" s="1" t="s">
        <v>13158</v>
      </c>
      <c r="I350" s="1" t="s">
        <v>13159</v>
      </c>
    </row>
    <row r="351" customHeight="1" spans="1:9">
      <c r="A351" s="2" t="s">
        <v>13160</v>
      </c>
      <c r="B351" s="1" t="s">
        <v>10</v>
      </c>
      <c r="C351" s="1" t="s">
        <v>13161</v>
      </c>
      <c r="D351" s="1" t="s">
        <v>13162</v>
      </c>
      <c r="E351" s="1" t="s">
        <v>13163</v>
      </c>
      <c r="F351" s="1" t="s">
        <v>13162</v>
      </c>
      <c r="G351" s="1" t="s">
        <v>10971</v>
      </c>
      <c r="H351" s="1" t="s">
        <v>13164</v>
      </c>
      <c r="I351" s="1" t="s">
        <v>13165</v>
      </c>
    </row>
    <row r="352" customHeight="1" spans="1:9">
      <c r="A352" s="2" t="s">
        <v>11172</v>
      </c>
      <c r="B352" s="1" t="s">
        <v>10</v>
      </c>
      <c r="C352" s="1" t="s">
        <v>13166</v>
      </c>
      <c r="D352" s="1" t="s">
        <v>11174</v>
      </c>
      <c r="E352" s="1" t="s">
        <v>11175</v>
      </c>
      <c r="F352" s="1" t="s">
        <v>11176</v>
      </c>
      <c r="G352" s="1" t="s">
        <v>10943</v>
      </c>
      <c r="H352" s="1" t="s">
        <v>13167</v>
      </c>
      <c r="I352" s="1" t="s">
        <v>13168</v>
      </c>
    </row>
    <row r="353" customHeight="1" spans="1:9">
      <c r="A353" s="2" t="s">
        <v>13169</v>
      </c>
      <c r="B353" s="1" t="s">
        <v>10</v>
      </c>
      <c r="C353" s="1" t="s">
        <v>13170</v>
      </c>
      <c r="D353" s="1" t="s">
        <v>13171</v>
      </c>
      <c r="E353" s="1" t="s">
        <v>13172</v>
      </c>
      <c r="F353" s="1" t="s">
        <v>13173</v>
      </c>
      <c r="G353" s="1" t="s">
        <v>10951</v>
      </c>
      <c r="H353" s="1" t="s">
        <v>13174</v>
      </c>
      <c r="I353" s="1" t="s">
        <v>13175</v>
      </c>
    </row>
    <row r="354" customHeight="1" spans="1:9">
      <c r="A354" s="2" t="s">
        <v>13176</v>
      </c>
      <c r="B354" s="1" t="s">
        <v>10</v>
      </c>
      <c r="C354" s="1" t="s">
        <v>13177</v>
      </c>
      <c r="D354" s="1" t="s">
        <v>13178</v>
      </c>
      <c r="E354" s="1" t="s">
        <v>13179</v>
      </c>
      <c r="F354" s="1" t="s">
        <v>13180</v>
      </c>
      <c r="G354" s="1" t="s">
        <v>10951</v>
      </c>
      <c r="H354" s="1" t="s">
        <v>13181</v>
      </c>
      <c r="I354" s="1" t="s">
        <v>13182</v>
      </c>
    </row>
    <row r="355" customHeight="1" spans="1:9">
      <c r="A355" s="2" t="s">
        <v>13183</v>
      </c>
      <c r="B355" s="1" t="s">
        <v>10</v>
      </c>
      <c r="C355" s="1" t="s">
        <v>13184</v>
      </c>
      <c r="D355" s="1" t="s">
        <v>13185</v>
      </c>
      <c r="E355" s="1" t="s">
        <v>13186</v>
      </c>
      <c r="F355" s="1" t="s">
        <v>13187</v>
      </c>
      <c r="G355" s="1" t="s">
        <v>10971</v>
      </c>
      <c r="H355" s="1" t="s">
        <v>13188</v>
      </c>
      <c r="I355" s="1" t="s">
        <v>13189</v>
      </c>
    </row>
    <row r="356" customHeight="1" spans="1:9">
      <c r="A356" s="2" t="s">
        <v>13190</v>
      </c>
      <c r="B356" s="1" t="s">
        <v>19</v>
      </c>
      <c r="C356" s="1" t="s">
        <v>13191</v>
      </c>
      <c r="D356" s="1" t="s">
        <v>13192</v>
      </c>
      <c r="E356" s="1" t="s">
        <v>13193</v>
      </c>
      <c r="F356" s="1" t="s">
        <v>13194</v>
      </c>
      <c r="G356" s="1" t="s">
        <v>10951</v>
      </c>
      <c r="H356" s="1" t="s">
        <v>13195</v>
      </c>
      <c r="I356" s="1" t="s">
        <v>13196</v>
      </c>
    </row>
    <row r="357" customHeight="1" spans="1:9">
      <c r="A357" s="2" t="s">
        <v>13197</v>
      </c>
      <c r="B357" s="1" t="s">
        <v>10</v>
      </c>
      <c r="C357" s="1" t="s">
        <v>13198</v>
      </c>
      <c r="D357" s="1" t="s">
        <v>13199</v>
      </c>
      <c r="E357" s="1" t="s">
        <v>13200</v>
      </c>
      <c r="F357" s="1" t="s">
        <v>13201</v>
      </c>
      <c r="G357" s="1" t="s">
        <v>10951</v>
      </c>
      <c r="H357" s="1" t="s">
        <v>13202</v>
      </c>
      <c r="I357" s="1" t="s">
        <v>13203</v>
      </c>
    </row>
    <row r="358" customHeight="1" spans="1:9">
      <c r="A358" s="2" t="s">
        <v>11198</v>
      </c>
      <c r="B358" s="1" t="s">
        <v>10</v>
      </c>
      <c r="C358" s="1" t="s">
        <v>11199</v>
      </c>
      <c r="D358" s="1" t="s">
        <v>11200</v>
      </c>
      <c r="E358" s="1" t="s">
        <v>11201</v>
      </c>
      <c r="F358" s="1" t="s">
        <v>11200</v>
      </c>
      <c r="G358" s="1" t="s">
        <v>10971</v>
      </c>
      <c r="H358" s="1" t="s">
        <v>13204</v>
      </c>
      <c r="I358" s="1" t="s">
        <v>13205</v>
      </c>
    </row>
    <row r="359" customHeight="1" spans="1:9">
      <c r="A359" s="2" t="s">
        <v>13206</v>
      </c>
      <c r="B359" s="1" t="s">
        <v>127</v>
      </c>
      <c r="C359" s="1" t="s">
        <v>13207</v>
      </c>
      <c r="D359" s="1" t="s">
        <v>13208</v>
      </c>
      <c r="E359" s="1" t="s">
        <v>13209</v>
      </c>
      <c r="F359" s="1" t="s">
        <v>13210</v>
      </c>
      <c r="G359" s="1" t="s">
        <v>10971</v>
      </c>
      <c r="H359" s="1" t="s">
        <v>13211</v>
      </c>
      <c r="I359" s="1" t="s">
        <v>13212</v>
      </c>
    </row>
    <row r="360" customHeight="1" spans="1:9">
      <c r="A360" s="2" t="s">
        <v>13213</v>
      </c>
      <c r="B360" s="1" t="s">
        <v>10</v>
      </c>
      <c r="C360" s="1" t="s">
        <v>13214</v>
      </c>
      <c r="D360" s="1" t="s">
        <v>13215</v>
      </c>
      <c r="E360" s="1" t="s">
        <v>13216</v>
      </c>
      <c r="F360" s="1" t="s">
        <v>13217</v>
      </c>
      <c r="G360" s="1" t="s">
        <v>10951</v>
      </c>
      <c r="H360" s="1" t="s">
        <v>13218</v>
      </c>
      <c r="I360" s="1" t="s">
        <v>13219</v>
      </c>
    </row>
    <row r="361" customHeight="1" spans="1:9">
      <c r="A361" s="2" t="s">
        <v>13220</v>
      </c>
      <c r="B361" s="1" t="s">
        <v>10</v>
      </c>
      <c r="C361" s="1" t="s">
        <v>13221</v>
      </c>
      <c r="D361" s="1" t="s">
        <v>13222</v>
      </c>
      <c r="E361" s="1" t="s">
        <v>13223</v>
      </c>
      <c r="F361" s="1" t="s">
        <v>13224</v>
      </c>
      <c r="G361" s="1" t="s">
        <v>10951</v>
      </c>
      <c r="H361" s="1" t="s">
        <v>13225</v>
      </c>
      <c r="I361" s="1" t="s">
        <v>13226</v>
      </c>
    </row>
    <row r="362" customHeight="1" spans="1:9">
      <c r="A362" s="2" t="s">
        <v>13227</v>
      </c>
      <c r="B362" s="1" t="s">
        <v>127</v>
      </c>
      <c r="C362" s="1" t="s">
        <v>13228</v>
      </c>
      <c r="D362" s="1" t="s">
        <v>13229</v>
      </c>
      <c r="E362" s="1" t="s">
        <v>13230</v>
      </c>
      <c r="F362" s="1" t="s">
        <v>13231</v>
      </c>
      <c r="G362" s="1" t="s">
        <v>10951</v>
      </c>
      <c r="H362" s="1" t="s">
        <v>13232</v>
      </c>
      <c r="I362" s="1" t="s">
        <v>13233</v>
      </c>
    </row>
    <row r="363" customHeight="1" spans="1:9">
      <c r="A363" s="2" t="s">
        <v>13234</v>
      </c>
      <c r="B363" s="1" t="s">
        <v>10</v>
      </c>
      <c r="C363" s="1" t="s">
        <v>13235</v>
      </c>
      <c r="D363" s="1" t="s">
        <v>13236</v>
      </c>
      <c r="E363" s="1" t="s">
        <v>13237</v>
      </c>
      <c r="F363" s="1" t="s">
        <v>13238</v>
      </c>
      <c r="G363" s="1" t="s">
        <v>10951</v>
      </c>
      <c r="H363" s="1" t="s">
        <v>13239</v>
      </c>
      <c r="I363" s="1" t="s">
        <v>13240</v>
      </c>
    </row>
    <row r="364" customHeight="1" spans="1:9">
      <c r="A364" s="2" t="s">
        <v>11226</v>
      </c>
      <c r="B364" s="1" t="s">
        <v>10</v>
      </c>
      <c r="C364" s="1" t="s">
        <v>11227</v>
      </c>
      <c r="D364" s="1" t="s">
        <v>11228</v>
      </c>
      <c r="E364" s="1" t="s">
        <v>13241</v>
      </c>
      <c r="F364" s="1" t="s">
        <v>13242</v>
      </c>
      <c r="G364" s="1" t="s">
        <v>10951</v>
      </c>
      <c r="H364" s="1" t="s">
        <v>13243</v>
      </c>
      <c r="I364" s="1" t="s">
        <v>13244</v>
      </c>
    </row>
    <row r="365" customHeight="1" spans="1:9">
      <c r="A365" s="2" t="s">
        <v>13245</v>
      </c>
      <c r="B365" s="1" t="s">
        <v>10</v>
      </c>
      <c r="C365" s="1" t="s">
        <v>13246</v>
      </c>
      <c r="D365" s="1" t="s">
        <v>13247</v>
      </c>
      <c r="E365" s="1" t="s">
        <v>13248</v>
      </c>
      <c r="F365" s="1" t="s">
        <v>13249</v>
      </c>
      <c r="G365" s="1" t="s">
        <v>10951</v>
      </c>
      <c r="H365" s="1" t="s">
        <v>13250</v>
      </c>
      <c r="I365" s="1" t="s">
        <v>13251</v>
      </c>
    </row>
    <row r="366" customHeight="1" spans="1:9">
      <c r="A366" s="2" t="s">
        <v>13252</v>
      </c>
      <c r="B366" s="1" t="s">
        <v>10</v>
      </c>
      <c r="C366" s="1" t="s">
        <v>13253</v>
      </c>
      <c r="D366" s="1" t="s">
        <v>13254</v>
      </c>
      <c r="E366" s="1" t="s">
        <v>13255</v>
      </c>
      <c r="F366" s="1" t="s">
        <v>13256</v>
      </c>
      <c r="G366" s="1" t="s">
        <v>10971</v>
      </c>
      <c r="H366" s="1" t="s">
        <v>13257</v>
      </c>
      <c r="I366" s="1" t="s">
        <v>13258</v>
      </c>
    </row>
    <row r="367" customHeight="1" spans="1:9">
      <c r="A367" s="2" t="s">
        <v>11240</v>
      </c>
      <c r="B367" s="1" t="s">
        <v>127</v>
      </c>
      <c r="C367" s="1" t="s">
        <v>11241</v>
      </c>
      <c r="D367" s="1" t="s">
        <v>11242</v>
      </c>
      <c r="E367" s="1" t="s">
        <v>13259</v>
      </c>
      <c r="F367" s="1" t="s">
        <v>11244</v>
      </c>
      <c r="G367" s="1" t="s">
        <v>10951</v>
      </c>
      <c r="H367" s="1" t="s">
        <v>13260</v>
      </c>
      <c r="I367" s="1" t="s">
        <v>13261</v>
      </c>
    </row>
    <row r="368" customHeight="1" spans="1:9">
      <c r="A368" s="2" t="s">
        <v>13262</v>
      </c>
      <c r="B368" s="1" t="s">
        <v>10</v>
      </c>
      <c r="C368" s="1" t="s">
        <v>13263</v>
      </c>
      <c r="D368" s="1" t="s">
        <v>13264</v>
      </c>
      <c r="E368" s="1" t="s">
        <v>13265</v>
      </c>
      <c r="F368" s="1" t="s">
        <v>13266</v>
      </c>
      <c r="G368" s="1" t="s">
        <v>10943</v>
      </c>
      <c r="H368" s="1" t="s">
        <v>13267</v>
      </c>
      <c r="I368" s="1" t="s">
        <v>13268</v>
      </c>
    </row>
    <row r="369" customHeight="1" spans="1:9">
      <c r="A369" s="2" t="s">
        <v>13269</v>
      </c>
      <c r="B369" s="1" t="s">
        <v>10</v>
      </c>
      <c r="C369" s="1" t="s">
        <v>13270</v>
      </c>
      <c r="D369" s="1" t="s">
        <v>13271</v>
      </c>
      <c r="E369" s="1" t="s">
        <v>13272</v>
      </c>
      <c r="F369" s="1" t="s">
        <v>12320</v>
      </c>
      <c r="G369" s="1" t="s">
        <v>10951</v>
      </c>
      <c r="H369" s="1" t="s">
        <v>13273</v>
      </c>
      <c r="I369" s="1" t="s">
        <v>13274</v>
      </c>
    </row>
    <row r="370" customHeight="1" spans="1:9">
      <c r="A370" s="2" t="s">
        <v>13275</v>
      </c>
      <c r="B370" s="1" t="s">
        <v>10</v>
      </c>
      <c r="C370" s="1" t="s">
        <v>13276</v>
      </c>
      <c r="D370" s="1" t="s">
        <v>13277</v>
      </c>
      <c r="E370" s="1" t="s">
        <v>13278</v>
      </c>
      <c r="F370" s="1" t="s">
        <v>13279</v>
      </c>
      <c r="G370" s="1" t="s">
        <v>10971</v>
      </c>
      <c r="H370" s="1" t="s">
        <v>13280</v>
      </c>
      <c r="I370" s="1" t="s">
        <v>13281</v>
      </c>
    </row>
    <row r="371" customHeight="1" spans="1:9">
      <c r="A371" s="2" t="s">
        <v>13282</v>
      </c>
      <c r="B371" s="1" t="s">
        <v>10</v>
      </c>
      <c r="C371" s="1" t="s">
        <v>13283</v>
      </c>
      <c r="D371" s="1" t="s">
        <v>13284</v>
      </c>
      <c r="E371" s="1" t="s">
        <v>13285</v>
      </c>
      <c r="F371" s="1" t="s">
        <v>13286</v>
      </c>
      <c r="G371" s="1" t="s">
        <v>10971</v>
      </c>
      <c r="H371" s="1" t="s">
        <v>13287</v>
      </c>
      <c r="I371" s="1" t="s">
        <v>13288</v>
      </c>
    </row>
    <row r="372" customHeight="1" spans="1:9">
      <c r="A372" s="2" t="s">
        <v>13289</v>
      </c>
      <c r="B372" s="1" t="s">
        <v>10</v>
      </c>
      <c r="C372" s="1" t="s">
        <v>13290</v>
      </c>
      <c r="D372" s="1" t="s">
        <v>13291</v>
      </c>
      <c r="E372" s="1" t="s">
        <v>13292</v>
      </c>
      <c r="F372" s="1" t="s">
        <v>13293</v>
      </c>
      <c r="G372" s="1" t="s">
        <v>10943</v>
      </c>
      <c r="H372" s="1" t="s">
        <v>13294</v>
      </c>
      <c r="I372" s="1" t="s">
        <v>13295</v>
      </c>
    </row>
    <row r="373" customHeight="1" spans="1:9">
      <c r="A373" s="2" t="s">
        <v>13296</v>
      </c>
      <c r="B373" s="1" t="s">
        <v>10</v>
      </c>
      <c r="C373" s="1" t="s">
        <v>13297</v>
      </c>
      <c r="D373" s="1" t="s">
        <v>13298</v>
      </c>
      <c r="E373" s="1" t="s">
        <v>13299</v>
      </c>
      <c r="F373" s="1" t="s">
        <v>13300</v>
      </c>
      <c r="G373" s="1" t="s">
        <v>10971</v>
      </c>
      <c r="H373" s="1" t="s">
        <v>13301</v>
      </c>
      <c r="I373" s="1" t="s">
        <v>13302</v>
      </c>
    </row>
    <row r="374" customHeight="1" spans="1:9">
      <c r="A374" s="2" t="s">
        <v>13303</v>
      </c>
      <c r="B374" s="1" t="s">
        <v>10</v>
      </c>
      <c r="C374" s="1" t="s">
        <v>13304</v>
      </c>
      <c r="D374" s="1" t="s">
        <v>13305</v>
      </c>
      <c r="E374" s="1" t="s">
        <v>13306</v>
      </c>
      <c r="F374" s="1" t="s">
        <v>13307</v>
      </c>
      <c r="G374" s="1" t="s">
        <v>10951</v>
      </c>
      <c r="H374" s="1" t="s">
        <v>13308</v>
      </c>
      <c r="I374" s="1" t="s">
        <v>13309</v>
      </c>
    </row>
    <row r="375" customHeight="1" spans="1:9">
      <c r="A375" s="2" t="s">
        <v>13310</v>
      </c>
      <c r="B375" s="1" t="s">
        <v>127</v>
      </c>
      <c r="C375" s="1" t="s">
        <v>13311</v>
      </c>
      <c r="D375" s="1" t="s">
        <v>13312</v>
      </c>
      <c r="E375" s="1" t="s">
        <v>13313</v>
      </c>
      <c r="F375" s="1" t="s">
        <v>13314</v>
      </c>
      <c r="G375" s="1" t="s">
        <v>10951</v>
      </c>
      <c r="H375" s="1" t="s">
        <v>13315</v>
      </c>
      <c r="I375" s="1" t="s">
        <v>13316</v>
      </c>
    </row>
    <row r="376" customHeight="1" spans="1:9">
      <c r="A376" s="2" t="s">
        <v>13317</v>
      </c>
      <c r="B376" s="1" t="s">
        <v>10</v>
      </c>
      <c r="C376" s="1" t="s">
        <v>13318</v>
      </c>
      <c r="D376" s="1" t="s">
        <v>13319</v>
      </c>
      <c r="E376" s="1" t="s">
        <v>13320</v>
      </c>
      <c r="F376" s="1" t="s">
        <v>359</v>
      </c>
      <c r="G376" s="1" t="s">
        <v>10943</v>
      </c>
      <c r="H376" s="1" t="s">
        <v>13321</v>
      </c>
      <c r="I376" s="1" t="s">
        <v>13322</v>
      </c>
    </row>
    <row r="377" customHeight="1" spans="1:9">
      <c r="A377" s="2" t="s">
        <v>13323</v>
      </c>
      <c r="B377" s="1" t="s">
        <v>10</v>
      </c>
      <c r="C377" s="1" t="s">
        <v>13324</v>
      </c>
      <c r="D377" s="1" t="s">
        <v>13325</v>
      </c>
      <c r="E377" s="1" t="s">
        <v>13326</v>
      </c>
      <c r="F377" s="1" t="s">
        <v>13327</v>
      </c>
      <c r="G377" s="1" t="s">
        <v>10951</v>
      </c>
      <c r="H377" s="1" t="s">
        <v>13328</v>
      </c>
      <c r="I377" s="1" t="s">
        <v>13329</v>
      </c>
    </row>
    <row r="378" customHeight="1" spans="1:9">
      <c r="A378" s="2" t="s">
        <v>13330</v>
      </c>
      <c r="B378" s="1" t="s">
        <v>127</v>
      </c>
      <c r="C378" s="1" t="s">
        <v>13331</v>
      </c>
      <c r="D378" s="1" t="s">
        <v>13332</v>
      </c>
      <c r="E378" s="1" t="s">
        <v>13333</v>
      </c>
      <c r="F378" s="1" t="s">
        <v>13334</v>
      </c>
      <c r="G378" s="1" t="s">
        <v>10951</v>
      </c>
      <c r="H378" s="1" t="s">
        <v>13335</v>
      </c>
      <c r="I378" s="1" t="s">
        <v>13336</v>
      </c>
    </row>
    <row r="379" customHeight="1" spans="1:9">
      <c r="A379" s="2" t="s">
        <v>13337</v>
      </c>
      <c r="B379" s="1" t="s">
        <v>10</v>
      </c>
      <c r="C379" s="1" t="s">
        <v>13338</v>
      </c>
      <c r="D379" s="1" t="s">
        <v>13339</v>
      </c>
      <c r="E379" s="1" t="s">
        <v>13340</v>
      </c>
      <c r="F379" s="1" t="s">
        <v>13341</v>
      </c>
      <c r="G379" s="1" t="s">
        <v>10951</v>
      </c>
      <c r="H379" s="1" t="s">
        <v>13342</v>
      </c>
      <c r="I379" s="1" t="s">
        <v>13343</v>
      </c>
    </row>
    <row r="380" customHeight="1" spans="1:9">
      <c r="A380" s="2" t="s">
        <v>13344</v>
      </c>
      <c r="B380" s="1" t="s">
        <v>10</v>
      </c>
      <c r="C380" s="1" t="s">
        <v>13345</v>
      </c>
      <c r="D380" s="1" t="s">
        <v>13346</v>
      </c>
      <c r="E380" s="1" t="s">
        <v>13347</v>
      </c>
      <c r="F380" s="1" t="s">
        <v>13348</v>
      </c>
      <c r="G380" s="1" t="s">
        <v>10943</v>
      </c>
      <c r="H380" s="1" t="s">
        <v>13349</v>
      </c>
      <c r="I380" s="1" t="s">
        <v>13350</v>
      </c>
    </row>
    <row r="381" customHeight="1" spans="1:9">
      <c r="A381" s="2" t="s">
        <v>11309</v>
      </c>
      <c r="B381" s="1" t="s">
        <v>10</v>
      </c>
      <c r="C381" s="1" t="s">
        <v>11310</v>
      </c>
      <c r="D381" s="1" t="s">
        <v>11311</v>
      </c>
      <c r="E381" s="1" t="s">
        <v>11312</v>
      </c>
      <c r="F381" s="1" t="s">
        <v>11313</v>
      </c>
      <c r="G381" s="1" t="s">
        <v>10971</v>
      </c>
      <c r="H381" s="1" t="s">
        <v>13351</v>
      </c>
      <c r="I381" s="1" t="s">
        <v>13352</v>
      </c>
    </row>
    <row r="382" customHeight="1" spans="1:9">
      <c r="A382" s="2" t="s">
        <v>13353</v>
      </c>
      <c r="B382" s="1" t="s">
        <v>10</v>
      </c>
      <c r="C382" s="1" t="s">
        <v>13354</v>
      </c>
      <c r="D382" s="1" t="s">
        <v>13355</v>
      </c>
      <c r="E382" s="1" t="s">
        <v>13356</v>
      </c>
      <c r="F382" s="1" t="s">
        <v>13355</v>
      </c>
      <c r="G382" s="1" t="s">
        <v>10971</v>
      </c>
      <c r="H382" s="1" t="s">
        <v>13357</v>
      </c>
      <c r="I382" s="1" t="s">
        <v>13358</v>
      </c>
    </row>
    <row r="383" customHeight="1" spans="1:9">
      <c r="A383" s="2" t="s">
        <v>13359</v>
      </c>
      <c r="B383" s="1" t="s">
        <v>10</v>
      </c>
      <c r="C383" s="1" t="s">
        <v>13360</v>
      </c>
      <c r="D383" s="1" t="s">
        <v>13361</v>
      </c>
      <c r="E383" s="1" t="s">
        <v>13362</v>
      </c>
      <c r="F383" s="1" t="s">
        <v>13363</v>
      </c>
      <c r="G383" s="1" t="s">
        <v>10971</v>
      </c>
      <c r="H383" s="1" t="s">
        <v>13364</v>
      </c>
      <c r="I383" s="1" t="s">
        <v>13365</v>
      </c>
    </row>
    <row r="384" customHeight="1" spans="1:9">
      <c r="A384" s="2" t="s">
        <v>13366</v>
      </c>
      <c r="B384" s="1" t="s">
        <v>10</v>
      </c>
      <c r="C384" s="1" t="s">
        <v>13367</v>
      </c>
      <c r="D384" s="1" t="s">
        <v>13368</v>
      </c>
      <c r="E384" s="1" t="s">
        <v>13369</v>
      </c>
      <c r="F384" s="1" t="s">
        <v>13370</v>
      </c>
      <c r="G384" s="1" t="s">
        <v>10951</v>
      </c>
      <c r="H384" s="1" t="s">
        <v>13371</v>
      </c>
      <c r="I384" s="1" t="s">
        <v>13372</v>
      </c>
    </row>
    <row r="385" customHeight="1" spans="1:9">
      <c r="A385" s="2" t="s">
        <v>13373</v>
      </c>
      <c r="B385" s="1" t="s">
        <v>10</v>
      </c>
      <c r="C385" s="1" t="s">
        <v>13374</v>
      </c>
      <c r="D385" s="1" t="s">
        <v>13375</v>
      </c>
      <c r="E385" s="1" t="s">
        <v>13376</v>
      </c>
      <c r="F385" s="1" t="s">
        <v>13377</v>
      </c>
      <c r="G385" s="1" t="s">
        <v>10951</v>
      </c>
      <c r="H385" s="1" t="s">
        <v>13378</v>
      </c>
      <c r="I385" s="1" t="s">
        <v>13379</v>
      </c>
    </row>
    <row r="386" customHeight="1" spans="1:9">
      <c r="A386" s="2" t="s">
        <v>13380</v>
      </c>
      <c r="B386" s="1" t="s">
        <v>19</v>
      </c>
      <c r="C386" s="1" t="s">
        <v>13381</v>
      </c>
      <c r="D386" s="1" t="s">
        <v>13382</v>
      </c>
      <c r="E386" s="1" t="s">
        <v>13383</v>
      </c>
      <c r="F386" s="1" t="s">
        <v>13384</v>
      </c>
      <c r="G386" s="1" t="s">
        <v>10971</v>
      </c>
      <c r="H386" s="1" t="s">
        <v>13385</v>
      </c>
      <c r="I386" s="1" t="s">
        <v>13386</v>
      </c>
    </row>
    <row r="387" customHeight="1" spans="1:9">
      <c r="A387" s="2" t="s">
        <v>13387</v>
      </c>
      <c r="B387" s="1" t="s">
        <v>10</v>
      </c>
      <c r="C387" s="1" t="s">
        <v>13388</v>
      </c>
      <c r="D387" s="1" t="s">
        <v>13389</v>
      </c>
      <c r="E387" s="1" t="s">
        <v>13390</v>
      </c>
      <c r="F387" s="1" t="s">
        <v>13391</v>
      </c>
      <c r="G387" s="1" t="s">
        <v>10951</v>
      </c>
      <c r="H387" s="1" t="s">
        <v>13392</v>
      </c>
      <c r="I387" s="1" t="s">
        <v>13393</v>
      </c>
    </row>
    <row r="388" customHeight="1" spans="1:9">
      <c r="A388" s="2" t="s">
        <v>13394</v>
      </c>
      <c r="B388" s="1" t="s">
        <v>10</v>
      </c>
      <c r="C388" s="1" t="s">
        <v>13395</v>
      </c>
      <c r="D388" s="1" t="s">
        <v>13396</v>
      </c>
      <c r="E388" s="1" t="s">
        <v>13397</v>
      </c>
      <c r="F388" s="1" t="s">
        <v>13398</v>
      </c>
      <c r="G388" s="1" t="s">
        <v>10971</v>
      </c>
      <c r="H388" s="1" t="s">
        <v>13399</v>
      </c>
      <c r="I388" s="1" t="s">
        <v>13400</v>
      </c>
    </row>
    <row r="389" customHeight="1" spans="1:9">
      <c r="A389" s="2" t="s">
        <v>11353</v>
      </c>
      <c r="B389" s="1" t="s">
        <v>10</v>
      </c>
      <c r="C389" s="1" t="s">
        <v>11354</v>
      </c>
      <c r="D389" s="1" t="s">
        <v>11355</v>
      </c>
      <c r="E389" s="1" t="s">
        <v>11356</v>
      </c>
      <c r="F389" s="1" t="s">
        <v>11357</v>
      </c>
      <c r="G389" s="1" t="s">
        <v>10971</v>
      </c>
      <c r="H389" s="1" t="s">
        <v>11358</v>
      </c>
      <c r="I389" s="1" t="s">
        <v>13401</v>
      </c>
    </row>
    <row r="390" customHeight="1" spans="1:9">
      <c r="A390" s="2" t="s">
        <v>13402</v>
      </c>
      <c r="B390" s="1" t="s">
        <v>19</v>
      </c>
      <c r="C390" s="1" t="s">
        <v>13403</v>
      </c>
      <c r="D390" s="1" t="s">
        <v>13404</v>
      </c>
      <c r="E390" s="1" t="s">
        <v>13405</v>
      </c>
      <c r="F390" s="1" t="s">
        <v>13406</v>
      </c>
      <c r="G390" s="1" t="s">
        <v>10971</v>
      </c>
      <c r="H390" s="1" t="s">
        <v>13407</v>
      </c>
      <c r="I390" s="1" t="s">
        <v>13408</v>
      </c>
    </row>
    <row r="391" customHeight="1" spans="1:9">
      <c r="A391" s="2" t="s">
        <v>13409</v>
      </c>
      <c r="B391" s="1" t="s">
        <v>10</v>
      </c>
      <c r="C391" s="1" t="s">
        <v>13410</v>
      </c>
      <c r="D391" s="1" t="s">
        <v>13411</v>
      </c>
      <c r="E391" s="1" t="s">
        <v>13412</v>
      </c>
      <c r="F391" s="1" t="s">
        <v>13413</v>
      </c>
      <c r="G391" s="1" t="s">
        <v>10951</v>
      </c>
      <c r="H391" s="1" t="s">
        <v>13414</v>
      </c>
      <c r="I391" s="1" t="s">
        <v>13415</v>
      </c>
    </row>
    <row r="392" customHeight="1" spans="1:9">
      <c r="A392" s="2" t="s">
        <v>13416</v>
      </c>
      <c r="B392" s="1" t="s">
        <v>10</v>
      </c>
      <c r="C392" s="1" t="s">
        <v>13417</v>
      </c>
      <c r="D392" s="1" t="s">
        <v>13418</v>
      </c>
      <c r="E392" s="1" t="s">
        <v>13419</v>
      </c>
      <c r="F392" s="1" t="s">
        <v>12058</v>
      </c>
      <c r="G392" s="1" t="s">
        <v>10971</v>
      </c>
      <c r="H392" s="1" t="s">
        <v>13420</v>
      </c>
      <c r="I392" s="1" t="s">
        <v>13421</v>
      </c>
    </row>
    <row r="393" customHeight="1" spans="1:9">
      <c r="A393" s="2" t="s">
        <v>13422</v>
      </c>
      <c r="B393" s="1" t="s">
        <v>127</v>
      </c>
      <c r="C393" s="1" t="s">
        <v>13423</v>
      </c>
      <c r="D393" s="1" t="s">
        <v>13424</v>
      </c>
      <c r="E393" s="1" t="s">
        <v>13425</v>
      </c>
      <c r="F393" s="1" t="s">
        <v>13426</v>
      </c>
      <c r="G393" s="1" t="s">
        <v>10951</v>
      </c>
      <c r="H393" s="1" t="s">
        <v>13427</v>
      </c>
      <c r="I393" s="1" t="s">
        <v>13428</v>
      </c>
    </row>
    <row r="394" customHeight="1" spans="1:9">
      <c r="A394" s="2" t="s">
        <v>13429</v>
      </c>
      <c r="B394" s="1" t="s">
        <v>10</v>
      </c>
      <c r="C394" s="1" t="s">
        <v>13430</v>
      </c>
      <c r="D394" s="1" t="s">
        <v>13431</v>
      </c>
      <c r="E394" s="1" t="s">
        <v>13432</v>
      </c>
      <c r="F394" s="1" t="s">
        <v>13433</v>
      </c>
      <c r="G394" s="1" t="s">
        <v>10951</v>
      </c>
      <c r="H394" s="1" t="s">
        <v>13434</v>
      </c>
      <c r="I394" s="1" t="s">
        <v>13435</v>
      </c>
    </row>
    <row r="395" customHeight="1" spans="1:9">
      <c r="A395" s="2" t="s">
        <v>13436</v>
      </c>
      <c r="B395" s="1" t="s">
        <v>10</v>
      </c>
      <c r="C395" s="1" t="s">
        <v>13437</v>
      </c>
      <c r="D395" s="1" t="s">
        <v>13438</v>
      </c>
      <c r="E395" s="1" t="s">
        <v>13439</v>
      </c>
      <c r="F395" s="1" t="s">
        <v>13440</v>
      </c>
      <c r="G395" s="1" t="s">
        <v>10971</v>
      </c>
      <c r="H395" s="1" t="s">
        <v>13441</v>
      </c>
      <c r="I395" s="1" t="s">
        <v>13442</v>
      </c>
    </row>
    <row r="396" customHeight="1" spans="1:9">
      <c r="A396" s="2" t="s">
        <v>13443</v>
      </c>
      <c r="B396" s="1" t="s">
        <v>10</v>
      </c>
      <c r="C396" s="1" t="s">
        <v>13444</v>
      </c>
      <c r="D396" s="1" t="s">
        <v>13445</v>
      </c>
      <c r="E396" s="1" t="s">
        <v>13446</v>
      </c>
      <c r="F396" s="1" t="s">
        <v>13447</v>
      </c>
      <c r="G396" s="1" t="s">
        <v>10971</v>
      </c>
      <c r="H396" s="1" t="s">
        <v>13448</v>
      </c>
      <c r="I396" s="1" t="s">
        <v>13449</v>
      </c>
    </row>
    <row r="397" customHeight="1" spans="1:9">
      <c r="A397" s="2" t="s">
        <v>13450</v>
      </c>
      <c r="B397" s="1" t="s">
        <v>10</v>
      </c>
      <c r="C397" s="1" t="s">
        <v>13451</v>
      </c>
      <c r="D397" s="1" t="s">
        <v>13452</v>
      </c>
      <c r="E397" s="1" t="s">
        <v>13453</v>
      </c>
      <c r="F397" s="1" t="s">
        <v>13454</v>
      </c>
      <c r="G397" s="1" t="s">
        <v>7439</v>
      </c>
      <c r="H397" s="1" t="s">
        <v>13455</v>
      </c>
      <c r="I397" s="1" t="s">
        <v>13456</v>
      </c>
    </row>
    <row r="398" customHeight="1" spans="1:9">
      <c r="A398" s="2" t="s">
        <v>13457</v>
      </c>
      <c r="B398" s="1" t="s">
        <v>10</v>
      </c>
      <c r="C398" s="1" t="s">
        <v>13458</v>
      </c>
      <c r="D398" s="1" t="s">
        <v>13459</v>
      </c>
      <c r="E398" s="1" t="s">
        <v>13460</v>
      </c>
      <c r="F398" s="1" t="s">
        <v>13461</v>
      </c>
      <c r="G398" s="1" t="s">
        <v>10951</v>
      </c>
      <c r="H398" s="1" t="s">
        <v>13462</v>
      </c>
      <c r="I398" s="1" t="s">
        <v>13463</v>
      </c>
    </row>
    <row r="399" customHeight="1" spans="1:9">
      <c r="A399" s="2" t="s">
        <v>13464</v>
      </c>
      <c r="B399" s="1" t="s">
        <v>10</v>
      </c>
      <c r="C399" s="1" t="s">
        <v>13465</v>
      </c>
      <c r="D399" s="1" t="s">
        <v>13466</v>
      </c>
      <c r="E399" s="1" t="s">
        <v>13467</v>
      </c>
      <c r="F399" s="1" t="s">
        <v>13468</v>
      </c>
      <c r="G399" s="1" t="s">
        <v>10971</v>
      </c>
      <c r="H399" s="1" t="s">
        <v>13469</v>
      </c>
      <c r="I399" s="1" t="s">
        <v>13470</v>
      </c>
    </row>
    <row r="400" customHeight="1" spans="1:9">
      <c r="A400" s="2" t="s">
        <v>13471</v>
      </c>
      <c r="B400" s="1" t="s">
        <v>10</v>
      </c>
      <c r="C400" s="1" t="s">
        <v>13472</v>
      </c>
      <c r="D400" s="1" t="s">
        <v>13473</v>
      </c>
      <c r="E400" s="1" t="s">
        <v>13474</v>
      </c>
      <c r="F400" s="1" t="s">
        <v>13475</v>
      </c>
      <c r="G400" s="1" t="s">
        <v>10943</v>
      </c>
      <c r="H400" s="1" t="s">
        <v>13476</v>
      </c>
      <c r="I400" s="1" t="s">
        <v>13477</v>
      </c>
    </row>
    <row r="401" customHeight="1" spans="1:9">
      <c r="A401" s="2" t="s">
        <v>11442</v>
      </c>
      <c r="B401" s="1" t="s">
        <v>19</v>
      </c>
      <c r="C401" s="1" t="s">
        <v>11443</v>
      </c>
      <c r="D401" s="1" t="s">
        <v>11444</v>
      </c>
      <c r="E401" s="1" t="s">
        <v>11445</v>
      </c>
      <c r="F401" s="1" t="s">
        <v>11446</v>
      </c>
      <c r="G401" s="1" t="s">
        <v>10943</v>
      </c>
      <c r="H401" s="1" t="s">
        <v>13478</v>
      </c>
      <c r="I401" s="1" t="s">
        <v>13479</v>
      </c>
    </row>
    <row r="402" customHeight="1" spans="1:9">
      <c r="A402" s="2" t="s">
        <v>13480</v>
      </c>
      <c r="B402" s="1" t="s">
        <v>10</v>
      </c>
      <c r="C402" s="1" t="s">
        <v>13481</v>
      </c>
      <c r="D402" s="1" t="s">
        <v>13482</v>
      </c>
      <c r="E402" s="1" t="s">
        <v>13483</v>
      </c>
      <c r="F402" s="1" t="s">
        <v>13484</v>
      </c>
      <c r="G402" s="1" t="s">
        <v>10971</v>
      </c>
      <c r="H402" s="1" t="s">
        <v>13485</v>
      </c>
      <c r="I402" s="1" t="s">
        <v>13486</v>
      </c>
    </row>
    <row r="403" customHeight="1" spans="1:9">
      <c r="A403" s="2" t="s">
        <v>13487</v>
      </c>
      <c r="B403" s="1" t="s">
        <v>10</v>
      </c>
      <c r="C403" s="1" t="s">
        <v>13488</v>
      </c>
      <c r="D403" s="1" t="s">
        <v>13489</v>
      </c>
      <c r="E403" s="1" t="s">
        <v>13490</v>
      </c>
      <c r="F403" s="1" t="s">
        <v>13491</v>
      </c>
      <c r="G403" s="1" t="s">
        <v>10951</v>
      </c>
      <c r="H403" s="1" t="s">
        <v>13492</v>
      </c>
      <c r="I403" s="1" t="s">
        <v>13493</v>
      </c>
    </row>
    <row r="404" customHeight="1" spans="1:9">
      <c r="A404" s="2" t="s">
        <v>13494</v>
      </c>
      <c r="B404" s="1" t="s">
        <v>127</v>
      </c>
      <c r="C404" s="1" t="s">
        <v>13495</v>
      </c>
      <c r="D404" s="1" t="s">
        <v>13496</v>
      </c>
      <c r="E404" s="1" t="s">
        <v>13497</v>
      </c>
      <c r="F404" s="1" t="s">
        <v>13498</v>
      </c>
      <c r="G404" s="1" t="s">
        <v>10951</v>
      </c>
      <c r="H404" s="1" t="s">
        <v>13499</v>
      </c>
      <c r="I404" s="1" t="s">
        <v>13500</v>
      </c>
    </row>
    <row r="405" customHeight="1" spans="1:9">
      <c r="A405" s="2" t="s">
        <v>13501</v>
      </c>
      <c r="B405" s="1" t="s">
        <v>10</v>
      </c>
      <c r="C405" s="1" t="s">
        <v>13502</v>
      </c>
      <c r="D405" s="1" t="s">
        <v>13503</v>
      </c>
      <c r="E405" s="1" t="s">
        <v>13504</v>
      </c>
      <c r="F405" s="1" t="s">
        <v>13505</v>
      </c>
      <c r="G405" s="1" t="s">
        <v>10943</v>
      </c>
      <c r="H405" s="1" t="s">
        <v>13506</v>
      </c>
      <c r="I405" s="1" t="s">
        <v>13507</v>
      </c>
    </row>
    <row r="406" customHeight="1" spans="1:9">
      <c r="A406" s="2" t="s">
        <v>13508</v>
      </c>
      <c r="B406" s="1" t="s">
        <v>10</v>
      </c>
      <c r="C406" s="1" t="s">
        <v>13509</v>
      </c>
      <c r="D406" s="1" t="s">
        <v>13510</v>
      </c>
      <c r="E406" s="1" t="s">
        <v>13511</v>
      </c>
      <c r="F406" s="1" t="s">
        <v>13512</v>
      </c>
      <c r="G406" s="1" t="s">
        <v>10971</v>
      </c>
      <c r="H406" s="1" t="s">
        <v>13513</v>
      </c>
      <c r="I406" s="1" t="s">
        <v>13514</v>
      </c>
    </row>
    <row r="407" customHeight="1" spans="1:9">
      <c r="A407" s="2" t="s">
        <v>13515</v>
      </c>
      <c r="B407" s="1" t="s">
        <v>10</v>
      </c>
      <c r="C407" s="1" t="s">
        <v>13516</v>
      </c>
      <c r="D407" s="1" t="s">
        <v>13517</v>
      </c>
      <c r="E407" s="1" t="s">
        <v>13518</v>
      </c>
      <c r="F407" s="1" t="s">
        <v>13519</v>
      </c>
      <c r="G407" s="1" t="s">
        <v>10951</v>
      </c>
      <c r="H407" s="1" t="s">
        <v>13520</v>
      </c>
      <c r="I407" s="1" t="s">
        <v>13521</v>
      </c>
    </row>
    <row r="408" customHeight="1" spans="1:9">
      <c r="A408" s="2" t="s">
        <v>13522</v>
      </c>
      <c r="B408" s="1" t="s">
        <v>10</v>
      </c>
      <c r="C408" s="1" t="s">
        <v>13523</v>
      </c>
      <c r="D408" s="1" t="s">
        <v>13524</v>
      </c>
      <c r="E408" s="1" t="s">
        <v>13525</v>
      </c>
      <c r="F408" s="1" t="s">
        <v>13526</v>
      </c>
      <c r="G408" s="1" t="s">
        <v>10951</v>
      </c>
      <c r="H408" s="1" t="s">
        <v>13527</v>
      </c>
      <c r="I408" s="1" t="s">
        <v>13528</v>
      </c>
    </row>
    <row r="409" customHeight="1" spans="1:9">
      <c r="A409" s="2" t="s">
        <v>13529</v>
      </c>
      <c r="B409" s="1" t="s">
        <v>10</v>
      </c>
      <c r="C409" s="1" t="s">
        <v>13530</v>
      </c>
      <c r="D409" s="1" t="s">
        <v>13531</v>
      </c>
      <c r="E409" s="1" t="s">
        <v>13532</v>
      </c>
      <c r="F409" s="1" t="s">
        <v>13533</v>
      </c>
      <c r="G409" s="1" t="s">
        <v>10951</v>
      </c>
      <c r="H409" s="1" t="s">
        <v>13534</v>
      </c>
      <c r="I409" s="1" t="s">
        <v>13535</v>
      </c>
    </row>
    <row r="410" customHeight="1" spans="1:9">
      <c r="A410" s="2" t="s">
        <v>11495</v>
      </c>
      <c r="B410" s="1" t="s">
        <v>10</v>
      </c>
      <c r="C410" s="1" t="s">
        <v>11496</v>
      </c>
      <c r="D410" s="1" t="s">
        <v>11497</v>
      </c>
      <c r="E410" s="1" t="s">
        <v>13536</v>
      </c>
      <c r="F410" s="1" t="s">
        <v>11499</v>
      </c>
      <c r="G410" s="1" t="s">
        <v>10951</v>
      </c>
      <c r="H410" s="1" t="s">
        <v>13537</v>
      </c>
      <c r="I410" s="1" t="s">
        <v>13538</v>
      </c>
    </row>
    <row r="411" customHeight="1" spans="1:9">
      <c r="A411" s="2" t="s">
        <v>13539</v>
      </c>
      <c r="B411" s="1" t="s">
        <v>19</v>
      </c>
      <c r="C411" s="1" t="s">
        <v>13540</v>
      </c>
      <c r="D411" s="1" t="s">
        <v>13541</v>
      </c>
      <c r="E411" s="1" t="s">
        <v>13542</v>
      </c>
      <c r="F411" s="1" t="s">
        <v>13543</v>
      </c>
      <c r="G411" s="1" t="s">
        <v>10943</v>
      </c>
      <c r="H411" s="1" t="s">
        <v>13544</v>
      </c>
      <c r="I411" s="1" t="s">
        <v>13545</v>
      </c>
    </row>
    <row r="412" customHeight="1" spans="1:9">
      <c r="A412" s="2" t="s">
        <v>13546</v>
      </c>
      <c r="B412" s="1" t="s">
        <v>10</v>
      </c>
      <c r="C412" s="1" t="s">
        <v>13547</v>
      </c>
      <c r="D412" s="1" t="s">
        <v>13548</v>
      </c>
      <c r="E412" s="1" t="s">
        <v>13549</v>
      </c>
      <c r="F412" s="1" t="s">
        <v>13550</v>
      </c>
      <c r="G412" s="1" t="s">
        <v>10971</v>
      </c>
      <c r="H412" s="1" t="s">
        <v>13551</v>
      </c>
      <c r="I412" s="1" t="s">
        <v>13552</v>
      </c>
    </row>
    <row r="413" customHeight="1" spans="1:9">
      <c r="A413" s="2" t="s">
        <v>13553</v>
      </c>
      <c r="B413" s="1" t="s">
        <v>10</v>
      </c>
      <c r="C413" s="1" t="s">
        <v>13554</v>
      </c>
      <c r="D413" s="1" t="s">
        <v>13555</v>
      </c>
      <c r="E413" s="1" t="s">
        <v>13556</v>
      </c>
      <c r="F413" s="1" t="s">
        <v>13557</v>
      </c>
      <c r="G413" s="1" t="s">
        <v>10971</v>
      </c>
      <c r="H413" s="1" t="s">
        <v>13558</v>
      </c>
      <c r="I413" s="1" t="s">
        <v>13559</v>
      </c>
    </row>
    <row r="414" customHeight="1" spans="1:9">
      <c r="A414" s="2" t="s">
        <v>13560</v>
      </c>
      <c r="B414" s="1" t="s">
        <v>10</v>
      </c>
      <c r="C414" s="1" t="s">
        <v>13561</v>
      </c>
      <c r="D414" s="1" t="s">
        <v>13562</v>
      </c>
      <c r="E414" s="1" t="s">
        <v>13563</v>
      </c>
      <c r="F414" s="1" t="s">
        <v>13564</v>
      </c>
      <c r="G414" s="1" t="s">
        <v>10943</v>
      </c>
      <c r="H414" s="1" t="s">
        <v>13565</v>
      </c>
      <c r="I414" s="1" t="s">
        <v>13566</v>
      </c>
    </row>
    <row r="415" customHeight="1" spans="1:9">
      <c r="A415" s="2" t="s">
        <v>13567</v>
      </c>
      <c r="B415" s="1" t="s">
        <v>10</v>
      </c>
      <c r="C415" s="1" t="s">
        <v>13568</v>
      </c>
      <c r="D415" s="1" t="s">
        <v>13569</v>
      </c>
      <c r="E415" s="1" t="s">
        <v>13570</v>
      </c>
      <c r="F415" s="1" t="s">
        <v>13571</v>
      </c>
      <c r="G415" s="1" t="s">
        <v>10943</v>
      </c>
      <c r="H415" s="1" t="s">
        <v>13572</v>
      </c>
      <c r="I415" s="1" t="s">
        <v>13573</v>
      </c>
    </row>
    <row r="416" customHeight="1" spans="1:9">
      <c r="A416" s="2" t="s">
        <v>13574</v>
      </c>
      <c r="B416" s="1" t="s">
        <v>10</v>
      </c>
      <c r="C416" s="1" t="s">
        <v>13575</v>
      </c>
      <c r="D416" s="1" t="s">
        <v>13576</v>
      </c>
      <c r="E416" s="1" t="s">
        <v>13577</v>
      </c>
      <c r="F416" s="1" t="s">
        <v>13363</v>
      </c>
      <c r="G416" s="1" t="s">
        <v>10971</v>
      </c>
      <c r="H416" s="1" t="s">
        <v>13578</v>
      </c>
      <c r="I416" s="1" t="s">
        <v>13579</v>
      </c>
    </row>
    <row r="417" customHeight="1" spans="1:9">
      <c r="A417" s="2" t="s">
        <v>13580</v>
      </c>
      <c r="B417" s="1" t="s">
        <v>10</v>
      </c>
      <c r="C417" s="1" t="s">
        <v>13581</v>
      </c>
      <c r="D417" s="1" t="s">
        <v>13582</v>
      </c>
      <c r="E417" s="1" t="s">
        <v>13583</v>
      </c>
      <c r="F417" s="1" t="s">
        <v>13584</v>
      </c>
      <c r="G417" s="1" t="s">
        <v>10951</v>
      </c>
      <c r="H417" s="1" t="s">
        <v>13585</v>
      </c>
      <c r="I417" s="1" t="s">
        <v>13586</v>
      </c>
    </row>
    <row r="418" customHeight="1" spans="1:9">
      <c r="A418" s="2" t="s">
        <v>11526</v>
      </c>
      <c r="B418" s="1" t="s">
        <v>10</v>
      </c>
      <c r="C418" s="1" t="s">
        <v>11527</v>
      </c>
      <c r="D418" s="1" t="s">
        <v>11528</v>
      </c>
      <c r="E418" s="1" t="s">
        <v>13587</v>
      </c>
      <c r="F418" s="1" t="s">
        <v>11530</v>
      </c>
      <c r="G418" s="1" t="s">
        <v>7439</v>
      </c>
      <c r="H418" s="1" t="s">
        <v>13588</v>
      </c>
      <c r="I418" s="1" t="s">
        <v>13589</v>
      </c>
    </row>
    <row r="419" customHeight="1" spans="1:9">
      <c r="A419" s="2" t="s">
        <v>13590</v>
      </c>
      <c r="B419" s="1" t="s">
        <v>10</v>
      </c>
      <c r="C419" s="1" t="s">
        <v>13591</v>
      </c>
      <c r="D419" s="1" t="s">
        <v>13592</v>
      </c>
      <c r="E419" s="1" t="s">
        <v>13593</v>
      </c>
      <c r="F419" s="1" t="s">
        <v>13594</v>
      </c>
      <c r="G419" s="1" t="s">
        <v>10971</v>
      </c>
      <c r="H419" s="1" t="s">
        <v>13595</v>
      </c>
      <c r="I419" s="1" t="s">
        <v>13596</v>
      </c>
    </row>
    <row r="420" customHeight="1" spans="1:9">
      <c r="A420" s="2" t="s">
        <v>13597</v>
      </c>
      <c r="B420" s="1" t="s">
        <v>10</v>
      </c>
      <c r="C420" s="1" t="s">
        <v>13598</v>
      </c>
      <c r="D420" s="1" t="s">
        <v>13599</v>
      </c>
      <c r="E420" s="1" t="s">
        <v>13600</v>
      </c>
      <c r="F420" s="1" t="s">
        <v>13601</v>
      </c>
      <c r="G420" s="1" t="s">
        <v>7439</v>
      </c>
      <c r="H420" s="1" t="s">
        <v>13602</v>
      </c>
      <c r="I420" s="1" t="s">
        <v>13603</v>
      </c>
    </row>
    <row r="421" customHeight="1" spans="1:9">
      <c r="A421" s="2" t="s">
        <v>13604</v>
      </c>
      <c r="B421" s="1" t="s">
        <v>10</v>
      </c>
      <c r="C421" s="1" t="s">
        <v>13605</v>
      </c>
      <c r="D421" s="1" t="s">
        <v>13606</v>
      </c>
      <c r="E421" s="1" t="s">
        <v>13607</v>
      </c>
      <c r="F421" s="1" t="s">
        <v>13608</v>
      </c>
      <c r="G421" s="1" t="s">
        <v>10951</v>
      </c>
      <c r="H421" s="1" t="s">
        <v>13609</v>
      </c>
      <c r="I421" s="1" t="s">
        <v>13610</v>
      </c>
    </row>
    <row r="422" customHeight="1" spans="1:9">
      <c r="A422" s="2" t="s">
        <v>13611</v>
      </c>
      <c r="B422" s="1" t="s">
        <v>10</v>
      </c>
      <c r="C422" s="1" t="s">
        <v>13612</v>
      </c>
      <c r="D422" s="1" t="s">
        <v>13613</v>
      </c>
      <c r="E422" s="1" t="s">
        <v>13614</v>
      </c>
      <c r="F422" s="1" t="s">
        <v>13615</v>
      </c>
      <c r="G422" s="1" t="s">
        <v>10943</v>
      </c>
      <c r="H422" s="1" t="s">
        <v>13616</v>
      </c>
      <c r="I422" s="1" t="s">
        <v>13617</v>
      </c>
    </row>
    <row r="423" customHeight="1" spans="1:9">
      <c r="A423" s="2" t="s">
        <v>13618</v>
      </c>
      <c r="B423" s="1" t="s">
        <v>10</v>
      </c>
      <c r="C423" s="1" t="s">
        <v>13619</v>
      </c>
      <c r="D423" s="1" t="s">
        <v>13620</v>
      </c>
      <c r="E423" s="1" t="s">
        <v>13621</v>
      </c>
      <c r="F423" s="1" t="s">
        <v>13622</v>
      </c>
      <c r="G423" s="1" t="s">
        <v>10951</v>
      </c>
      <c r="H423" s="1" t="s">
        <v>13623</v>
      </c>
      <c r="I423" s="1" t="s">
        <v>13624</v>
      </c>
    </row>
    <row r="424" customHeight="1" spans="1:9">
      <c r="A424" s="2" t="s">
        <v>13625</v>
      </c>
      <c r="B424" s="1" t="s">
        <v>10</v>
      </c>
      <c r="C424" s="1" t="s">
        <v>13626</v>
      </c>
      <c r="D424" s="1" t="s">
        <v>13627</v>
      </c>
      <c r="E424" s="1" t="s">
        <v>13628</v>
      </c>
      <c r="F424" s="1" t="s">
        <v>13629</v>
      </c>
      <c r="G424" s="1" t="s">
        <v>10951</v>
      </c>
      <c r="H424" s="1" t="s">
        <v>13630</v>
      </c>
      <c r="I424" s="1" t="s">
        <v>13631</v>
      </c>
    </row>
    <row r="425" customHeight="1" spans="1:9">
      <c r="A425" s="2" t="s">
        <v>13632</v>
      </c>
      <c r="B425" s="1" t="s">
        <v>10</v>
      </c>
      <c r="C425" s="1" t="s">
        <v>13633</v>
      </c>
      <c r="D425" s="1" t="s">
        <v>13634</v>
      </c>
      <c r="E425" s="1" t="s">
        <v>13635</v>
      </c>
      <c r="F425" s="1" t="s">
        <v>13636</v>
      </c>
      <c r="G425" s="1" t="s">
        <v>10951</v>
      </c>
      <c r="H425" s="1" t="s">
        <v>13637</v>
      </c>
      <c r="I425" s="1" t="s">
        <v>13638</v>
      </c>
    </row>
    <row r="426" customHeight="1" spans="1:9">
      <c r="A426" s="2" t="s">
        <v>13639</v>
      </c>
      <c r="B426" s="1" t="s">
        <v>10</v>
      </c>
      <c r="C426" s="1" t="s">
        <v>13640</v>
      </c>
      <c r="D426" s="1" t="s">
        <v>13641</v>
      </c>
      <c r="E426" s="1" t="s">
        <v>13642</v>
      </c>
      <c r="F426" s="1" t="s">
        <v>13643</v>
      </c>
      <c r="G426" s="1" t="s">
        <v>10951</v>
      </c>
      <c r="H426" s="1" t="s">
        <v>13644</v>
      </c>
      <c r="I426" s="1" t="s">
        <v>13645</v>
      </c>
    </row>
    <row r="427" customHeight="1" spans="1:9">
      <c r="A427" s="2" t="s">
        <v>13646</v>
      </c>
      <c r="B427" s="1" t="s">
        <v>10</v>
      </c>
      <c r="C427" s="1" t="s">
        <v>13647</v>
      </c>
      <c r="D427" s="1" t="s">
        <v>13648</v>
      </c>
      <c r="E427" s="1" t="s">
        <v>13649</v>
      </c>
      <c r="F427" s="1" t="s">
        <v>13650</v>
      </c>
      <c r="G427" s="1" t="s">
        <v>10951</v>
      </c>
      <c r="H427" s="1" t="s">
        <v>13651</v>
      </c>
      <c r="I427" s="1" t="s">
        <v>13652</v>
      </c>
    </row>
    <row r="428" customHeight="1" spans="1:9">
      <c r="A428" s="2" t="s">
        <v>13653</v>
      </c>
      <c r="B428" s="1" t="s">
        <v>10</v>
      </c>
      <c r="C428" s="1" t="s">
        <v>13654</v>
      </c>
      <c r="D428" s="1" t="s">
        <v>13655</v>
      </c>
      <c r="E428" s="1" t="s">
        <v>13656</v>
      </c>
      <c r="F428" s="1" t="s">
        <v>13657</v>
      </c>
      <c r="G428" s="1" t="s">
        <v>10943</v>
      </c>
      <c r="H428" s="1" t="s">
        <v>13658</v>
      </c>
      <c r="I428" s="1" t="s">
        <v>13659</v>
      </c>
    </row>
    <row r="429" customHeight="1" spans="1:9">
      <c r="A429" s="2" t="s">
        <v>7949</v>
      </c>
      <c r="B429" s="1" t="s">
        <v>10</v>
      </c>
      <c r="C429" s="1" t="s">
        <v>7950</v>
      </c>
      <c r="D429" s="1" t="s">
        <v>7951</v>
      </c>
      <c r="E429" s="1" t="s">
        <v>13660</v>
      </c>
      <c r="F429" s="1" t="s">
        <v>7953</v>
      </c>
      <c r="G429" s="1" t="s">
        <v>7900</v>
      </c>
      <c r="H429" s="1" t="s">
        <v>7954</v>
      </c>
      <c r="I429" s="1" t="s">
        <v>13661</v>
      </c>
    </row>
    <row r="430" customHeight="1" spans="1:9">
      <c r="A430" s="2" t="s">
        <v>13662</v>
      </c>
      <c r="B430" s="1" t="s">
        <v>10</v>
      </c>
      <c r="C430" s="1" t="s">
        <v>13663</v>
      </c>
      <c r="D430" s="1" t="s">
        <v>13664</v>
      </c>
      <c r="E430" s="1" t="s">
        <v>13665</v>
      </c>
      <c r="F430" s="1" t="s">
        <v>13666</v>
      </c>
      <c r="G430" s="1" t="s">
        <v>10951</v>
      </c>
      <c r="H430" s="1" t="s">
        <v>13667</v>
      </c>
      <c r="I430" s="1" t="s">
        <v>13668</v>
      </c>
    </row>
    <row r="431" customHeight="1" spans="1:9">
      <c r="A431" s="2" t="s">
        <v>13669</v>
      </c>
      <c r="B431" s="1" t="s">
        <v>10</v>
      </c>
      <c r="C431" s="1" t="s">
        <v>13670</v>
      </c>
      <c r="D431" s="1" t="s">
        <v>13671</v>
      </c>
      <c r="E431" s="1" t="s">
        <v>13672</v>
      </c>
      <c r="F431" s="1" t="s">
        <v>11612</v>
      </c>
      <c r="G431" s="1" t="s">
        <v>10951</v>
      </c>
      <c r="H431" s="1" t="s">
        <v>13673</v>
      </c>
      <c r="I431" s="1" t="s">
        <v>13674</v>
      </c>
    </row>
    <row r="432" customHeight="1" spans="1:9">
      <c r="A432" s="2" t="s">
        <v>13675</v>
      </c>
      <c r="B432" s="1" t="s">
        <v>10</v>
      </c>
      <c r="C432" s="1" t="s">
        <v>13676</v>
      </c>
      <c r="D432" s="1" t="s">
        <v>13677</v>
      </c>
      <c r="E432" s="1" t="s">
        <v>13678</v>
      </c>
      <c r="F432" s="1" t="s">
        <v>13679</v>
      </c>
      <c r="G432" s="1" t="s">
        <v>10951</v>
      </c>
      <c r="H432" s="1" t="s">
        <v>13680</v>
      </c>
      <c r="I432" s="1" t="s">
        <v>13681</v>
      </c>
    </row>
    <row r="433" customHeight="1" spans="1:9">
      <c r="A433" s="2" t="s">
        <v>13682</v>
      </c>
      <c r="B433" s="1" t="s">
        <v>10</v>
      </c>
      <c r="C433" s="1" t="s">
        <v>13683</v>
      </c>
      <c r="D433" s="1" t="s">
        <v>13684</v>
      </c>
      <c r="E433" s="1" t="s">
        <v>13685</v>
      </c>
      <c r="F433" s="1" t="s">
        <v>13686</v>
      </c>
      <c r="G433" s="1" t="s">
        <v>10971</v>
      </c>
      <c r="H433" s="1" t="s">
        <v>13687</v>
      </c>
      <c r="I433" s="1" t="s">
        <v>13688</v>
      </c>
    </row>
    <row r="434" customHeight="1" spans="1:9">
      <c r="A434" s="2" t="s">
        <v>13689</v>
      </c>
      <c r="B434" s="1" t="s">
        <v>10</v>
      </c>
      <c r="C434" s="1" t="s">
        <v>13690</v>
      </c>
      <c r="D434" s="1" t="s">
        <v>13691</v>
      </c>
      <c r="E434" s="1" t="s">
        <v>13692</v>
      </c>
      <c r="F434" s="1" t="s">
        <v>13693</v>
      </c>
      <c r="G434" s="1" t="s">
        <v>10971</v>
      </c>
      <c r="H434" s="1" t="s">
        <v>13694</v>
      </c>
      <c r="I434" s="1" t="s">
        <v>13695</v>
      </c>
    </row>
    <row r="435" customHeight="1" spans="1:9">
      <c r="A435" s="2" t="s">
        <v>13696</v>
      </c>
      <c r="B435" s="1" t="s">
        <v>19</v>
      </c>
      <c r="C435" s="1" t="s">
        <v>13697</v>
      </c>
      <c r="D435" s="1" t="s">
        <v>13698</v>
      </c>
      <c r="E435" s="1" t="s">
        <v>13699</v>
      </c>
      <c r="F435" s="1" t="s">
        <v>13700</v>
      </c>
      <c r="G435" s="1" t="s">
        <v>10971</v>
      </c>
      <c r="H435" s="1" t="s">
        <v>13701</v>
      </c>
      <c r="I435" s="1" t="s">
        <v>13702</v>
      </c>
    </row>
    <row r="436" customHeight="1" spans="1:9">
      <c r="A436" s="2" t="s">
        <v>13703</v>
      </c>
      <c r="B436" s="1" t="s">
        <v>10</v>
      </c>
      <c r="C436" s="1" t="s">
        <v>13704</v>
      </c>
      <c r="D436" s="1" t="s">
        <v>13705</v>
      </c>
      <c r="E436" s="1" t="s">
        <v>13706</v>
      </c>
      <c r="F436" s="1" t="s">
        <v>13707</v>
      </c>
      <c r="G436" s="1" t="s">
        <v>10943</v>
      </c>
      <c r="H436" s="1" t="s">
        <v>13708</v>
      </c>
      <c r="I436" s="1" t="s">
        <v>13709</v>
      </c>
    </row>
    <row r="437" customHeight="1" spans="1:9">
      <c r="A437" s="2" t="s">
        <v>13710</v>
      </c>
      <c r="B437" s="1" t="s">
        <v>127</v>
      </c>
      <c r="C437" s="1" t="s">
        <v>13711</v>
      </c>
      <c r="D437" s="1" t="s">
        <v>13712</v>
      </c>
      <c r="E437" s="1" t="s">
        <v>13713</v>
      </c>
      <c r="F437" s="1" t="s">
        <v>13714</v>
      </c>
      <c r="G437" s="1" t="s">
        <v>10943</v>
      </c>
      <c r="H437" s="1" t="s">
        <v>13715</v>
      </c>
      <c r="I437" s="1" t="s">
        <v>13716</v>
      </c>
    </row>
    <row r="438" customHeight="1" spans="1:9">
      <c r="A438" s="2" t="s">
        <v>13717</v>
      </c>
      <c r="B438" s="1" t="s">
        <v>10</v>
      </c>
      <c r="C438" s="1" t="s">
        <v>13718</v>
      </c>
      <c r="D438" s="1" t="s">
        <v>13719</v>
      </c>
      <c r="E438" s="1" t="s">
        <v>13720</v>
      </c>
      <c r="F438" s="1" t="s">
        <v>13721</v>
      </c>
      <c r="G438" s="1" t="s">
        <v>10943</v>
      </c>
      <c r="H438" s="1" t="s">
        <v>13722</v>
      </c>
      <c r="I438" s="1" t="s">
        <v>13723</v>
      </c>
    </row>
    <row r="439" customHeight="1" spans="1:9">
      <c r="A439" s="2" t="s">
        <v>13724</v>
      </c>
      <c r="B439" s="1" t="s">
        <v>10</v>
      </c>
      <c r="C439" s="1" t="s">
        <v>13725</v>
      </c>
      <c r="D439" s="1" t="s">
        <v>13726</v>
      </c>
      <c r="E439" s="1" t="s">
        <v>13727</v>
      </c>
      <c r="F439" s="1" t="s">
        <v>13728</v>
      </c>
      <c r="G439" s="1" t="s">
        <v>10951</v>
      </c>
      <c r="H439" s="1" t="s">
        <v>13729</v>
      </c>
      <c r="I439" s="1" t="s">
        <v>13730</v>
      </c>
    </row>
    <row r="440" customHeight="1" spans="1:9">
      <c r="A440" s="2" t="s">
        <v>13731</v>
      </c>
      <c r="B440" s="1" t="s">
        <v>10</v>
      </c>
      <c r="C440" s="1" t="s">
        <v>13732</v>
      </c>
      <c r="D440" s="1" t="s">
        <v>13733</v>
      </c>
      <c r="E440" s="1" t="s">
        <v>13734</v>
      </c>
      <c r="F440" s="1" t="s">
        <v>13735</v>
      </c>
      <c r="G440" s="1" t="s">
        <v>10971</v>
      </c>
      <c r="H440" s="1" t="s">
        <v>13736</v>
      </c>
      <c r="I440" s="1" t="s">
        <v>13737</v>
      </c>
    </row>
    <row r="441" customHeight="1" spans="1:9">
      <c r="A441" s="2" t="s">
        <v>13738</v>
      </c>
      <c r="B441" s="1" t="s">
        <v>10</v>
      </c>
      <c r="C441" s="1" t="s">
        <v>13739</v>
      </c>
      <c r="D441" s="1" t="s">
        <v>13740</v>
      </c>
      <c r="E441" s="1" t="s">
        <v>13741</v>
      </c>
      <c r="F441" s="1" t="s">
        <v>13742</v>
      </c>
      <c r="G441" s="1" t="s">
        <v>10971</v>
      </c>
      <c r="H441" s="1" t="s">
        <v>13743</v>
      </c>
      <c r="I441" s="1" t="s">
        <v>13744</v>
      </c>
    </row>
    <row r="442" customHeight="1" spans="1:9">
      <c r="A442" s="2" t="s">
        <v>13745</v>
      </c>
      <c r="B442" s="1" t="s">
        <v>10</v>
      </c>
      <c r="C442" s="1" t="s">
        <v>13746</v>
      </c>
      <c r="D442" s="1" t="s">
        <v>13747</v>
      </c>
      <c r="E442" s="1" t="s">
        <v>13748</v>
      </c>
      <c r="F442" s="1" t="s">
        <v>13749</v>
      </c>
      <c r="G442" s="1" t="s">
        <v>7439</v>
      </c>
      <c r="H442" s="1" t="s">
        <v>13750</v>
      </c>
      <c r="I442" s="1" t="s">
        <v>13751</v>
      </c>
    </row>
    <row r="443" customHeight="1" spans="1:9">
      <c r="A443" s="2" t="s">
        <v>10431</v>
      </c>
      <c r="B443" s="1" t="s">
        <v>10</v>
      </c>
      <c r="C443" s="1" t="s">
        <v>10432</v>
      </c>
      <c r="D443" s="1" t="s">
        <v>10433</v>
      </c>
      <c r="E443" s="1" t="s">
        <v>10434</v>
      </c>
      <c r="F443" s="1" t="s">
        <v>13752</v>
      </c>
      <c r="G443" s="1" t="s">
        <v>10943</v>
      </c>
      <c r="H443" s="1" t="s">
        <v>13753</v>
      </c>
      <c r="I443" s="1" t="s">
        <v>13754</v>
      </c>
    </row>
    <row r="444" customHeight="1" spans="1:9">
      <c r="A444" s="2" t="s">
        <v>13755</v>
      </c>
      <c r="B444" s="1" t="s">
        <v>10</v>
      </c>
      <c r="C444" s="1" t="s">
        <v>13756</v>
      </c>
      <c r="D444" s="1" t="s">
        <v>13757</v>
      </c>
      <c r="E444" s="1" t="s">
        <v>13758</v>
      </c>
      <c r="F444" s="1" t="s">
        <v>13759</v>
      </c>
      <c r="G444" s="1" t="s">
        <v>10971</v>
      </c>
      <c r="H444" s="1" t="s">
        <v>13760</v>
      </c>
      <c r="I444" s="1" t="s">
        <v>13761</v>
      </c>
    </row>
    <row r="445" customHeight="1" spans="1:9">
      <c r="A445" s="2" t="s">
        <v>13762</v>
      </c>
      <c r="B445" s="1" t="s">
        <v>10</v>
      </c>
      <c r="C445" s="1" t="s">
        <v>13763</v>
      </c>
      <c r="D445" s="1" t="s">
        <v>13764</v>
      </c>
      <c r="E445" s="1" t="s">
        <v>13765</v>
      </c>
      <c r="F445" s="1" t="s">
        <v>13766</v>
      </c>
      <c r="G445" s="1" t="s">
        <v>10971</v>
      </c>
      <c r="H445" s="1" t="s">
        <v>13767</v>
      </c>
      <c r="I445" s="1" t="s">
        <v>13768</v>
      </c>
    </row>
    <row r="446" customHeight="1" spans="1:9">
      <c r="A446" s="2" t="s">
        <v>13769</v>
      </c>
      <c r="B446" s="1" t="s">
        <v>10</v>
      </c>
      <c r="C446" s="1" t="s">
        <v>13770</v>
      </c>
      <c r="D446" s="1" t="s">
        <v>13771</v>
      </c>
      <c r="E446" s="1" t="s">
        <v>13772</v>
      </c>
      <c r="F446" s="1" t="s">
        <v>13773</v>
      </c>
      <c r="G446" s="1" t="s">
        <v>10951</v>
      </c>
      <c r="H446" s="1" t="s">
        <v>13774</v>
      </c>
      <c r="I446" s="1" t="s">
        <v>13775</v>
      </c>
    </row>
    <row r="447" customHeight="1" spans="1:9">
      <c r="A447" s="2" t="s">
        <v>13776</v>
      </c>
      <c r="B447" s="1" t="s">
        <v>10</v>
      </c>
      <c r="C447" s="1" t="s">
        <v>13777</v>
      </c>
      <c r="D447" s="1" t="s">
        <v>13778</v>
      </c>
      <c r="E447" s="1" t="s">
        <v>13779</v>
      </c>
      <c r="F447" s="1" t="s">
        <v>13780</v>
      </c>
      <c r="G447" s="1" t="s">
        <v>10951</v>
      </c>
      <c r="H447" s="1" t="s">
        <v>13781</v>
      </c>
      <c r="I447" s="1" t="s">
        <v>13782</v>
      </c>
    </row>
    <row r="448" customHeight="1" spans="1:9">
      <c r="A448" s="2" t="s">
        <v>13783</v>
      </c>
      <c r="B448" s="1" t="s">
        <v>127</v>
      </c>
      <c r="C448" s="1" t="s">
        <v>13784</v>
      </c>
      <c r="D448" s="1" t="s">
        <v>13785</v>
      </c>
      <c r="E448" s="1" t="s">
        <v>13786</v>
      </c>
      <c r="F448" s="1" t="s">
        <v>13231</v>
      </c>
      <c r="G448" s="1" t="s">
        <v>10951</v>
      </c>
      <c r="H448" s="1" t="s">
        <v>13787</v>
      </c>
      <c r="I448" s="1" t="s">
        <v>13788</v>
      </c>
    </row>
    <row r="449" customHeight="1" spans="1:9">
      <c r="A449" s="2" t="s">
        <v>13789</v>
      </c>
      <c r="B449" s="1" t="s">
        <v>10</v>
      </c>
      <c r="C449" s="1" t="s">
        <v>13790</v>
      </c>
      <c r="D449" s="1" t="s">
        <v>13791</v>
      </c>
      <c r="E449" s="1" t="s">
        <v>13792</v>
      </c>
      <c r="F449" s="1" t="s">
        <v>13793</v>
      </c>
      <c r="G449" s="1" t="s">
        <v>10951</v>
      </c>
      <c r="H449" s="1" t="s">
        <v>13794</v>
      </c>
      <c r="I449" s="1" t="s">
        <v>13795</v>
      </c>
    </row>
    <row r="450" customHeight="1" spans="1:9">
      <c r="A450" s="2" t="s">
        <v>13796</v>
      </c>
      <c r="B450" s="1" t="s">
        <v>10</v>
      </c>
      <c r="C450" s="1" t="s">
        <v>13797</v>
      </c>
      <c r="D450" s="1" t="s">
        <v>13798</v>
      </c>
      <c r="E450" s="1" t="s">
        <v>13799</v>
      </c>
      <c r="F450" s="1" t="s">
        <v>13800</v>
      </c>
      <c r="G450" s="1" t="s">
        <v>10971</v>
      </c>
      <c r="H450" s="1" t="s">
        <v>13801</v>
      </c>
      <c r="I450" s="1" t="s">
        <v>13802</v>
      </c>
    </row>
    <row r="451" customHeight="1" spans="1:9">
      <c r="A451" s="2" t="s">
        <v>13803</v>
      </c>
      <c r="B451" s="1" t="s">
        <v>10</v>
      </c>
      <c r="C451" s="1" t="s">
        <v>13804</v>
      </c>
      <c r="D451" s="1" t="s">
        <v>13805</v>
      </c>
      <c r="E451" s="1" t="s">
        <v>13806</v>
      </c>
      <c r="F451" s="1" t="s">
        <v>13807</v>
      </c>
      <c r="G451" s="1" t="s">
        <v>10971</v>
      </c>
      <c r="H451" s="1" t="s">
        <v>13808</v>
      </c>
      <c r="I451" s="1" t="s">
        <v>13809</v>
      </c>
    </row>
    <row r="452" customHeight="1" spans="1:9">
      <c r="A452" s="2" t="s">
        <v>13810</v>
      </c>
      <c r="B452" s="1" t="s">
        <v>10</v>
      </c>
      <c r="C452" s="1" t="s">
        <v>13811</v>
      </c>
      <c r="D452" s="1" t="s">
        <v>13812</v>
      </c>
      <c r="E452" s="1" t="s">
        <v>13813</v>
      </c>
      <c r="F452" s="1" t="s">
        <v>13814</v>
      </c>
      <c r="G452" s="1" t="s">
        <v>10971</v>
      </c>
      <c r="H452" s="1" t="s">
        <v>13815</v>
      </c>
      <c r="I452" s="1" t="s">
        <v>13816</v>
      </c>
    </row>
    <row r="453" customHeight="1" spans="1:9">
      <c r="A453" s="2" t="s">
        <v>13817</v>
      </c>
      <c r="B453" s="1" t="s">
        <v>127</v>
      </c>
      <c r="C453" s="1" t="s">
        <v>13818</v>
      </c>
      <c r="D453" s="1" t="s">
        <v>13819</v>
      </c>
      <c r="E453" s="1" t="s">
        <v>13820</v>
      </c>
      <c r="F453" s="1" t="s">
        <v>13821</v>
      </c>
      <c r="G453" s="1" t="s">
        <v>10951</v>
      </c>
      <c r="H453" s="1" t="s">
        <v>13822</v>
      </c>
      <c r="I453" s="1" t="s">
        <v>13823</v>
      </c>
    </row>
    <row r="454" customHeight="1" spans="1:9">
      <c r="A454" s="2" t="s">
        <v>13824</v>
      </c>
      <c r="B454" s="1" t="s">
        <v>10</v>
      </c>
      <c r="C454" s="1" t="s">
        <v>13825</v>
      </c>
      <c r="D454" s="1" t="s">
        <v>13826</v>
      </c>
      <c r="E454" s="1" t="s">
        <v>13827</v>
      </c>
      <c r="F454" s="1" t="s">
        <v>13828</v>
      </c>
      <c r="G454" s="1" t="s">
        <v>10943</v>
      </c>
      <c r="H454" s="1" t="s">
        <v>13829</v>
      </c>
      <c r="I454" s="1" t="s">
        <v>13830</v>
      </c>
    </row>
    <row r="455" customHeight="1" spans="1:9">
      <c r="A455" s="2" t="s">
        <v>13831</v>
      </c>
      <c r="B455" s="1" t="s">
        <v>10</v>
      </c>
      <c r="C455" s="1" t="s">
        <v>13832</v>
      </c>
      <c r="D455" s="1" t="s">
        <v>13833</v>
      </c>
      <c r="E455" s="1" t="s">
        <v>13834</v>
      </c>
      <c r="F455" s="1" t="s">
        <v>13835</v>
      </c>
      <c r="G455" s="1" t="s">
        <v>10943</v>
      </c>
      <c r="H455" s="1" t="s">
        <v>13836</v>
      </c>
      <c r="I455" s="1" t="s">
        <v>13837</v>
      </c>
    </row>
    <row r="456" customHeight="1" spans="1:9">
      <c r="A456" s="2" t="s">
        <v>13838</v>
      </c>
      <c r="B456" s="1" t="s">
        <v>10</v>
      </c>
      <c r="C456" s="1" t="s">
        <v>13839</v>
      </c>
      <c r="D456" s="1" t="s">
        <v>13840</v>
      </c>
      <c r="E456" s="1" t="s">
        <v>13841</v>
      </c>
      <c r="F456" s="1" t="s">
        <v>13842</v>
      </c>
      <c r="G456" s="1" t="s">
        <v>10943</v>
      </c>
      <c r="H456" s="1" t="s">
        <v>13843</v>
      </c>
      <c r="I456" s="1" t="s">
        <v>13844</v>
      </c>
    </row>
    <row r="457" customHeight="1" spans="1:9">
      <c r="A457" s="2" t="s">
        <v>13845</v>
      </c>
      <c r="B457" s="1" t="s">
        <v>10</v>
      </c>
      <c r="C457" s="1" t="s">
        <v>13846</v>
      </c>
      <c r="D457" s="1" t="s">
        <v>13847</v>
      </c>
      <c r="E457" s="1" t="s">
        <v>13848</v>
      </c>
      <c r="F457" s="1" t="s">
        <v>13849</v>
      </c>
      <c r="G457" s="1" t="s">
        <v>10951</v>
      </c>
      <c r="H457" s="1" t="s">
        <v>13850</v>
      </c>
      <c r="I457" s="1" t="s">
        <v>13851</v>
      </c>
    </row>
    <row r="458" customHeight="1" spans="1:9">
      <c r="A458" s="2" t="s">
        <v>13852</v>
      </c>
      <c r="B458" s="1" t="s">
        <v>127</v>
      </c>
      <c r="C458" s="1" t="s">
        <v>13853</v>
      </c>
      <c r="D458" s="1" t="s">
        <v>13854</v>
      </c>
      <c r="E458" s="1" t="s">
        <v>13855</v>
      </c>
      <c r="F458" s="1" t="s">
        <v>13856</v>
      </c>
      <c r="G458" s="1" t="s">
        <v>10971</v>
      </c>
      <c r="H458" s="1" t="s">
        <v>13857</v>
      </c>
      <c r="I458" s="1" t="s">
        <v>13858</v>
      </c>
    </row>
    <row r="459" customHeight="1" spans="1:9">
      <c r="A459" s="2" t="s">
        <v>6273</v>
      </c>
      <c r="B459" s="1" t="s">
        <v>10</v>
      </c>
      <c r="C459" s="1" t="s">
        <v>13859</v>
      </c>
      <c r="D459" s="1" t="s">
        <v>6275</v>
      </c>
      <c r="E459" s="1" t="s">
        <v>13860</v>
      </c>
      <c r="F459" s="1" t="s">
        <v>13861</v>
      </c>
      <c r="G459" s="1" t="s">
        <v>10951</v>
      </c>
      <c r="H459" s="1" t="s">
        <v>13862</v>
      </c>
      <c r="I459" s="1" t="s">
        <v>13863</v>
      </c>
    </row>
    <row r="460" customHeight="1" spans="1:9">
      <c r="A460" s="2" t="s">
        <v>13864</v>
      </c>
      <c r="B460" s="1" t="s">
        <v>10</v>
      </c>
      <c r="C460" s="1" t="s">
        <v>13865</v>
      </c>
      <c r="D460" s="1" t="s">
        <v>13866</v>
      </c>
      <c r="E460" s="1" t="s">
        <v>13867</v>
      </c>
      <c r="F460" s="1" t="s">
        <v>13868</v>
      </c>
      <c r="G460" s="1" t="s">
        <v>10951</v>
      </c>
      <c r="H460" s="1" t="s">
        <v>13869</v>
      </c>
      <c r="I460" s="1" t="s">
        <v>13870</v>
      </c>
    </row>
    <row r="461" customHeight="1" spans="1:9">
      <c r="A461" s="2" t="s">
        <v>13871</v>
      </c>
      <c r="B461" s="1" t="s">
        <v>10</v>
      </c>
      <c r="C461" s="1" t="s">
        <v>13872</v>
      </c>
      <c r="D461" s="1" t="s">
        <v>13873</v>
      </c>
      <c r="E461" s="1" t="s">
        <v>13874</v>
      </c>
      <c r="F461" s="1" t="s">
        <v>13875</v>
      </c>
      <c r="G461" s="1" t="s">
        <v>10971</v>
      </c>
      <c r="H461" s="1" t="s">
        <v>13876</v>
      </c>
      <c r="I461" s="1" t="s">
        <v>13877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665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13878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13879</v>
      </c>
      <c r="B2" s="1" t="s">
        <v>19</v>
      </c>
      <c r="C2" s="1" t="s">
        <v>13880</v>
      </c>
      <c r="D2" s="1" t="s">
        <v>13881</v>
      </c>
      <c r="E2" s="1" t="s">
        <v>13882</v>
      </c>
      <c r="F2" s="1" t="s">
        <v>13883</v>
      </c>
      <c r="G2" s="1" t="s">
        <v>13884</v>
      </c>
      <c r="H2" s="1" t="s">
        <v>13885</v>
      </c>
      <c r="I2" s="1" t="s">
        <v>13886</v>
      </c>
    </row>
    <row r="3" customHeight="1" spans="1:9">
      <c r="A3" s="2" t="s">
        <v>13887</v>
      </c>
      <c r="B3" s="1" t="s">
        <v>19</v>
      </c>
      <c r="C3" s="1" t="s">
        <v>13888</v>
      </c>
      <c r="D3" s="1" t="s">
        <v>13889</v>
      </c>
      <c r="E3" s="1" t="s">
        <v>13890</v>
      </c>
      <c r="F3" s="1" t="s">
        <v>13891</v>
      </c>
      <c r="G3" s="1" t="s">
        <v>13892</v>
      </c>
      <c r="H3" s="1" t="s">
        <v>13893</v>
      </c>
      <c r="I3" s="1" t="s">
        <v>13894</v>
      </c>
    </row>
    <row r="4" customHeight="1" spans="1:9">
      <c r="A4" s="2" t="s">
        <v>13895</v>
      </c>
      <c r="B4" s="1" t="s">
        <v>19</v>
      </c>
      <c r="C4" s="1" t="s">
        <v>13896</v>
      </c>
      <c r="D4" s="1" t="s">
        <v>13897</v>
      </c>
      <c r="E4" s="1" t="s">
        <v>13898</v>
      </c>
      <c r="F4" s="1" t="s">
        <v>13899</v>
      </c>
      <c r="G4" s="1" t="s">
        <v>13900</v>
      </c>
      <c r="H4" s="1" t="s">
        <v>13901</v>
      </c>
      <c r="I4" s="1" t="s">
        <v>13902</v>
      </c>
    </row>
    <row r="5" customHeight="1" spans="1:9">
      <c r="A5" s="2" t="s">
        <v>13903</v>
      </c>
      <c r="B5" s="1" t="s">
        <v>10</v>
      </c>
      <c r="C5" s="1" t="s">
        <v>13904</v>
      </c>
      <c r="D5" s="1" t="s">
        <v>13905</v>
      </c>
      <c r="E5" s="1" t="s">
        <v>13906</v>
      </c>
      <c r="F5" s="1" t="s">
        <v>13907</v>
      </c>
      <c r="G5" s="1" t="s">
        <v>13908</v>
      </c>
      <c r="H5" s="1" t="s">
        <v>13909</v>
      </c>
      <c r="I5" s="1" t="s">
        <v>13910</v>
      </c>
    </row>
    <row r="6" customHeight="1" spans="1:9">
      <c r="A6" s="2" t="s">
        <v>13911</v>
      </c>
      <c r="B6" s="1" t="s">
        <v>19</v>
      </c>
      <c r="C6" s="1" t="s">
        <v>13912</v>
      </c>
      <c r="D6" s="1" t="s">
        <v>13913</v>
      </c>
      <c r="E6" s="1" t="s">
        <v>13914</v>
      </c>
      <c r="F6" s="1" t="s">
        <v>13915</v>
      </c>
      <c r="G6" s="1" t="s">
        <v>13900</v>
      </c>
      <c r="H6" s="1" t="s">
        <v>13916</v>
      </c>
      <c r="I6" s="1" t="s">
        <v>13917</v>
      </c>
    </row>
    <row r="7" customHeight="1" spans="1:9">
      <c r="A7" s="2" t="s">
        <v>13918</v>
      </c>
      <c r="B7" s="1" t="s">
        <v>10</v>
      </c>
      <c r="C7" s="1" t="s">
        <v>13919</v>
      </c>
      <c r="D7" s="1" t="s">
        <v>13920</v>
      </c>
      <c r="E7" s="1" t="s">
        <v>13921</v>
      </c>
      <c r="F7" s="1" t="s">
        <v>13922</v>
      </c>
      <c r="G7" s="1" t="s">
        <v>13923</v>
      </c>
      <c r="H7" s="1" t="s">
        <v>13924</v>
      </c>
      <c r="I7" s="1" t="s">
        <v>13925</v>
      </c>
    </row>
    <row r="8" customHeight="1" spans="1:9">
      <c r="A8" s="2" t="s">
        <v>13926</v>
      </c>
      <c r="B8" s="1" t="s">
        <v>10</v>
      </c>
      <c r="C8" s="1" t="s">
        <v>13927</v>
      </c>
      <c r="D8" s="1" t="s">
        <v>13928</v>
      </c>
      <c r="E8" s="1" t="s">
        <v>13929</v>
      </c>
      <c r="F8" s="1" t="s">
        <v>13930</v>
      </c>
      <c r="G8" s="1" t="s">
        <v>13908</v>
      </c>
      <c r="H8" s="1" t="s">
        <v>13931</v>
      </c>
      <c r="I8" s="1" t="s">
        <v>13932</v>
      </c>
    </row>
    <row r="9" customHeight="1" spans="1:9">
      <c r="A9" s="2" t="s">
        <v>13933</v>
      </c>
      <c r="B9" s="1" t="s">
        <v>10</v>
      </c>
      <c r="C9" s="1" t="s">
        <v>13934</v>
      </c>
      <c r="D9" s="1" t="s">
        <v>13935</v>
      </c>
      <c r="E9" s="1" t="s">
        <v>13936</v>
      </c>
      <c r="F9" s="1" t="s">
        <v>13937</v>
      </c>
      <c r="G9" s="1" t="s">
        <v>13908</v>
      </c>
      <c r="H9" s="1" t="s">
        <v>13938</v>
      </c>
      <c r="I9" s="1" t="s">
        <v>13939</v>
      </c>
    </row>
    <row r="10" customHeight="1" spans="1:9">
      <c r="A10" s="2" t="s">
        <v>13940</v>
      </c>
      <c r="B10" s="1" t="s">
        <v>10</v>
      </c>
      <c r="C10" s="1" t="s">
        <v>13941</v>
      </c>
      <c r="D10" s="1" t="s">
        <v>13942</v>
      </c>
      <c r="E10" s="1" t="s">
        <v>13943</v>
      </c>
      <c r="F10" s="1" t="s">
        <v>13944</v>
      </c>
      <c r="G10" s="1" t="s">
        <v>13908</v>
      </c>
      <c r="H10" s="1" t="s">
        <v>13945</v>
      </c>
      <c r="I10" s="1" t="s">
        <v>13946</v>
      </c>
    </row>
    <row r="11" customHeight="1" spans="1:9">
      <c r="A11" s="2" t="s">
        <v>13947</v>
      </c>
      <c r="B11" s="1" t="s">
        <v>10</v>
      </c>
      <c r="C11" s="1" t="s">
        <v>13948</v>
      </c>
      <c r="D11" s="1" t="s">
        <v>13949</v>
      </c>
      <c r="E11" s="1" t="s">
        <v>13950</v>
      </c>
      <c r="F11" s="1" t="s">
        <v>13951</v>
      </c>
      <c r="G11" s="1" t="s">
        <v>13908</v>
      </c>
      <c r="H11" s="1" t="s">
        <v>13952</v>
      </c>
      <c r="I11" s="1" t="s">
        <v>13953</v>
      </c>
    </row>
    <row r="12" customHeight="1" spans="1:9">
      <c r="A12" s="2" t="s">
        <v>13954</v>
      </c>
      <c r="B12" s="1" t="s">
        <v>10</v>
      </c>
      <c r="C12" s="1" t="s">
        <v>13955</v>
      </c>
      <c r="D12" s="1" t="s">
        <v>13956</v>
      </c>
      <c r="E12" s="1" t="s">
        <v>13957</v>
      </c>
      <c r="F12" s="1" t="s">
        <v>13958</v>
      </c>
      <c r="G12" s="1" t="s">
        <v>13900</v>
      </c>
      <c r="H12" s="1" t="s">
        <v>13959</v>
      </c>
      <c r="I12" s="1" t="s">
        <v>13960</v>
      </c>
    </row>
    <row r="13" customHeight="1" spans="1:9">
      <c r="A13" s="2" t="s">
        <v>13961</v>
      </c>
      <c r="B13" s="1" t="s">
        <v>10</v>
      </c>
      <c r="C13" s="1" t="s">
        <v>13962</v>
      </c>
      <c r="D13" s="1" t="s">
        <v>13963</v>
      </c>
      <c r="E13" s="1" t="s">
        <v>13964</v>
      </c>
      <c r="F13" s="1" t="s">
        <v>13965</v>
      </c>
      <c r="G13" s="1" t="s">
        <v>13892</v>
      </c>
      <c r="H13" s="1" t="s">
        <v>13966</v>
      </c>
      <c r="I13" s="1" t="s">
        <v>13967</v>
      </c>
    </row>
    <row r="14" customHeight="1" spans="1:9">
      <c r="A14" s="2" t="s">
        <v>13968</v>
      </c>
      <c r="B14" s="1" t="s">
        <v>19</v>
      </c>
      <c r="C14" s="1" t="s">
        <v>13969</v>
      </c>
      <c r="D14" s="1" t="s">
        <v>13970</v>
      </c>
      <c r="E14" s="1" t="s">
        <v>13971</v>
      </c>
      <c r="F14" s="1" t="s">
        <v>13972</v>
      </c>
      <c r="G14" s="1" t="s">
        <v>13900</v>
      </c>
      <c r="H14" s="1" t="s">
        <v>13973</v>
      </c>
      <c r="I14" s="1" t="s">
        <v>13974</v>
      </c>
    </row>
    <row r="15" customHeight="1" spans="1:9">
      <c r="A15" s="2" t="s">
        <v>13975</v>
      </c>
      <c r="B15" s="1" t="s">
        <v>19</v>
      </c>
      <c r="C15" s="1" t="s">
        <v>13976</v>
      </c>
      <c r="D15" s="1" t="s">
        <v>13977</v>
      </c>
      <c r="E15" s="1" t="s">
        <v>13978</v>
      </c>
      <c r="F15" s="1" t="s">
        <v>13979</v>
      </c>
      <c r="G15" s="1" t="s">
        <v>13923</v>
      </c>
      <c r="H15" s="1" t="s">
        <v>13980</v>
      </c>
      <c r="I15" s="1" t="s">
        <v>13981</v>
      </c>
    </row>
    <row r="16" customHeight="1" spans="1:9">
      <c r="A16" s="2" t="s">
        <v>13982</v>
      </c>
      <c r="B16" s="1" t="s">
        <v>10</v>
      </c>
      <c r="C16" s="1" t="s">
        <v>13983</v>
      </c>
      <c r="D16" s="1" t="s">
        <v>13984</v>
      </c>
      <c r="E16" s="1" t="s">
        <v>13985</v>
      </c>
      <c r="F16" s="1" t="s">
        <v>13986</v>
      </c>
      <c r="G16" s="1" t="s">
        <v>13900</v>
      </c>
      <c r="H16" s="1" t="s">
        <v>13987</v>
      </c>
      <c r="I16" s="1" t="s">
        <v>13988</v>
      </c>
    </row>
    <row r="17" customHeight="1" spans="1:9">
      <c r="A17" s="2" t="s">
        <v>13989</v>
      </c>
      <c r="B17" s="1" t="s">
        <v>10</v>
      </c>
      <c r="C17" s="1" t="s">
        <v>13990</v>
      </c>
      <c r="D17" s="1" t="s">
        <v>13991</v>
      </c>
      <c r="E17" s="1" t="s">
        <v>13992</v>
      </c>
      <c r="F17" s="1" t="s">
        <v>13993</v>
      </c>
      <c r="G17" s="1" t="s">
        <v>13908</v>
      </c>
      <c r="H17" s="1" t="s">
        <v>13994</v>
      </c>
      <c r="I17" s="1" t="s">
        <v>13995</v>
      </c>
    </row>
    <row r="18" customHeight="1" spans="1:9">
      <c r="A18" s="2" t="s">
        <v>13996</v>
      </c>
      <c r="B18" s="1" t="s">
        <v>10</v>
      </c>
      <c r="C18" s="1" t="s">
        <v>13997</v>
      </c>
      <c r="D18" s="1" t="s">
        <v>13998</v>
      </c>
      <c r="E18" s="1" t="s">
        <v>13999</v>
      </c>
      <c r="F18" s="1" t="s">
        <v>14000</v>
      </c>
      <c r="G18" s="1" t="s">
        <v>13892</v>
      </c>
      <c r="H18" s="1" t="s">
        <v>14001</v>
      </c>
      <c r="I18" s="1" t="s">
        <v>14002</v>
      </c>
    </row>
    <row r="19" customHeight="1" spans="1:9">
      <c r="A19" s="2" t="s">
        <v>77</v>
      </c>
      <c r="B19" s="1" t="s">
        <v>10</v>
      </c>
      <c r="C19" s="1" t="s">
        <v>78</v>
      </c>
      <c r="D19" s="1" t="s">
        <v>79</v>
      </c>
      <c r="E19" s="1" t="s">
        <v>14003</v>
      </c>
      <c r="F19" s="1" t="s">
        <v>81</v>
      </c>
      <c r="G19" s="1" t="s">
        <v>2856</v>
      </c>
      <c r="H19" s="1" t="s">
        <v>14004</v>
      </c>
      <c r="I19" s="1" t="s">
        <v>14005</v>
      </c>
    </row>
    <row r="20" customHeight="1" spans="1:9">
      <c r="A20" s="2" t="s">
        <v>14006</v>
      </c>
      <c r="B20" s="1" t="s">
        <v>10</v>
      </c>
      <c r="C20" s="1" t="s">
        <v>14007</v>
      </c>
      <c r="D20" s="1" t="s">
        <v>14008</v>
      </c>
      <c r="E20" s="1" t="s">
        <v>14009</v>
      </c>
      <c r="F20" s="1" t="s">
        <v>14010</v>
      </c>
      <c r="G20" s="1" t="s">
        <v>13908</v>
      </c>
      <c r="H20" s="1" t="s">
        <v>14011</v>
      </c>
      <c r="I20" s="1" t="s">
        <v>14012</v>
      </c>
    </row>
    <row r="21" customHeight="1" spans="1:9">
      <c r="A21" s="2" t="s">
        <v>84</v>
      </c>
      <c r="B21" s="1" t="s">
        <v>10</v>
      </c>
      <c r="C21" s="1" t="s">
        <v>85</v>
      </c>
      <c r="D21" s="1" t="s">
        <v>86</v>
      </c>
      <c r="E21" s="1" t="s">
        <v>14013</v>
      </c>
      <c r="F21" s="1" t="s">
        <v>4709</v>
      </c>
      <c r="G21" s="1" t="s">
        <v>2856</v>
      </c>
      <c r="H21" s="1" t="s">
        <v>14014</v>
      </c>
      <c r="I21" s="1" t="s">
        <v>14015</v>
      </c>
    </row>
    <row r="22" customHeight="1" spans="1:9">
      <c r="A22" s="2" t="s">
        <v>14016</v>
      </c>
      <c r="B22" s="1" t="s">
        <v>127</v>
      </c>
      <c r="C22" s="1" t="s">
        <v>14017</v>
      </c>
      <c r="D22" s="1" t="s">
        <v>14018</v>
      </c>
      <c r="E22" s="1" t="s">
        <v>14019</v>
      </c>
      <c r="F22" s="1" t="s">
        <v>14020</v>
      </c>
      <c r="G22" s="1" t="s">
        <v>13892</v>
      </c>
      <c r="H22" s="1" t="s">
        <v>14021</v>
      </c>
      <c r="I22" s="1" t="s">
        <v>14022</v>
      </c>
    </row>
    <row r="23" customHeight="1" spans="1:9">
      <c r="A23" s="2" t="s">
        <v>14023</v>
      </c>
      <c r="B23" s="1" t="s">
        <v>10</v>
      </c>
      <c r="C23" s="1" t="s">
        <v>14024</v>
      </c>
      <c r="D23" s="1" t="s">
        <v>14025</v>
      </c>
      <c r="E23" s="1" t="s">
        <v>14026</v>
      </c>
      <c r="F23" s="1" t="s">
        <v>14027</v>
      </c>
      <c r="G23" s="1" t="s">
        <v>13923</v>
      </c>
      <c r="H23" s="1" t="s">
        <v>14028</v>
      </c>
      <c r="I23" s="1" t="s">
        <v>14029</v>
      </c>
    </row>
    <row r="24" customHeight="1" spans="1:9">
      <c r="A24" s="2" t="s">
        <v>14030</v>
      </c>
      <c r="B24" s="1" t="s">
        <v>10</v>
      </c>
      <c r="C24" s="1" t="s">
        <v>14031</v>
      </c>
      <c r="D24" s="1" t="s">
        <v>14032</v>
      </c>
      <c r="E24" s="1" t="s">
        <v>14033</v>
      </c>
      <c r="F24" s="1" t="s">
        <v>14034</v>
      </c>
      <c r="G24" s="1" t="s">
        <v>13892</v>
      </c>
      <c r="H24" s="1" t="s">
        <v>14035</v>
      </c>
      <c r="I24" s="1" t="s">
        <v>14036</v>
      </c>
    </row>
    <row r="25" customHeight="1" spans="1:9">
      <c r="A25" s="2" t="s">
        <v>14037</v>
      </c>
      <c r="B25" s="1" t="s">
        <v>10</v>
      </c>
      <c r="C25" s="1" t="s">
        <v>14038</v>
      </c>
      <c r="D25" s="1" t="s">
        <v>14039</v>
      </c>
      <c r="E25" s="1" t="s">
        <v>14040</v>
      </c>
      <c r="F25" s="1" t="s">
        <v>14041</v>
      </c>
      <c r="G25" s="1" t="s">
        <v>13900</v>
      </c>
      <c r="H25" s="1" t="s">
        <v>14042</v>
      </c>
      <c r="I25" s="1" t="s">
        <v>14043</v>
      </c>
    </row>
    <row r="26" customHeight="1" spans="1:9">
      <c r="A26" s="2" t="s">
        <v>14044</v>
      </c>
      <c r="B26" s="1" t="s">
        <v>10</v>
      </c>
      <c r="C26" s="1" t="s">
        <v>14045</v>
      </c>
      <c r="D26" s="1" t="s">
        <v>14046</v>
      </c>
      <c r="E26" s="1" t="s">
        <v>14047</v>
      </c>
      <c r="F26" s="1" t="s">
        <v>14048</v>
      </c>
      <c r="G26" s="1" t="s">
        <v>13892</v>
      </c>
      <c r="H26" s="1" t="s">
        <v>14049</v>
      </c>
      <c r="I26" s="1" t="s">
        <v>14050</v>
      </c>
    </row>
    <row r="27" customHeight="1" spans="1:9">
      <c r="A27" s="2" t="s">
        <v>14051</v>
      </c>
      <c r="B27" s="1" t="s">
        <v>19</v>
      </c>
      <c r="C27" s="1" t="s">
        <v>14052</v>
      </c>
      <c r="D27" s="1" t="s">
        <v>14053</v>
      </c>
      <c r="E27" s="1" t="s">
        <v>14054</v>
      </c>
      <c r="F27" s="1" t="s">
        <v>14055</v>
      </c>
      <c r="G27" s="1" t="s">
        <v>13923</v>
      </c>
      <c r="H27" s="1" t="s">
        <v>14056</v>
      </c>
      <c r="I27" s="1" t="s">
        <v>14057</v>
      </c>
    </row>
    <row r="28" customHeight="1" spans="1:9">
      <c r="A28" s="2" t="s">
        <v>14058</v>
      </c>
      <c r="B28" s="1" t="s">
        <v>10</v>
      </c>
      <c r="C28" s="1" t="s">
        <v>14059</v>
      </c>
      <c r="D28" s="1" t="s">
        <v>14060</v>
      </c>
      <c r="E28" s="1" t="s">
        <v>14061</v>
      </c>
      <c r="F28" s="1" t="s">
        <v>14062</v>
      </c>
      <c r="G28" s="1" t="s">
        <v>13908</v>
      </c>
      <c r="H28" s="1" t="s">
        <v>14063</v>
      </c>
      <c r="I28" s="1" t="s">
        <v>14064</v>
      </c>
    </row>
    <row r="29" customHeight="1" spans="1:9">
      <c r="A29" s="2" t="s">
        <v>14065</v>
      </c>
      <c r="B29" s="1" t="s">
        <v>10</v>
      </c>
      <c r="C29" s="1" t="s">
        <v>14066</v>
      </c>
      <c r="D29" s="1" t="s">
        <v>14067</v>
      </c>
      <c r="E29" s="1" t="s">
        <v>14068</v>
      </c>
      <c r="F29" s="1" t="s">
        <v>14069</v>
      </c>
      <c r="G29" s="1" t="s">
        <v>13900</v>
      </c>
      <c r="H29" s="1" t="s">
        <v>14070</v>
      </c>
      <c r="I29" s="1" t="s">
        <v>14071</v>
      </c>
    </row>
    <row r="30" customHeight="1" spans="1:9">
      <c r="A30" s="2" t="s">
        <v>14072</v>
      </c>
      <c r="B30" s="1" t="s">
        <v>127</v>
      </c>
      <c r="C30" s="1" t="s">
        <v>14073</v>
      </c>
      <c r="D30" s="1" t="s">
        <v>14074</v>
      </c>
      <c r="E30" s="1" t="s">
        <v>14075</v>
      </c>
      <c r="F30" s="1" t="s">
        <v>14076</v>
      </c>
      <c r="G30" s="1" t="s">
        <v>14077</v>
      </c>
      <c r="H30" s="1" t="s">
        <v>14078</v>
      </c>
      <c r="I30" s="1" t="s">
        <v>14079</v>
      </c>
    </row>
    <row r="31" customHeight="1" spans="1:9">
      <c r="A31" s="2" t="s">
        <v>14080</v>
      </c>
      <c r="B31" s="1" t="s">
        <v>10</v>
      </c>
      <c r="C31" s="1" t="s">
        <v>14081</v>
      </c>
      <c r="D31" s="1" t="s">
        <v>14082</v>
      </c>
      <c r="E31" s="1" t="s">
        <v>14083</v>
      </c>
      <c r="F31" s="1" t="s">
        <v>14084</v>
      </c>
      <c r="G31" s="1" t="s">
        <v>13892</v>
      </c>
      <c r="H31" s="1" t="s">
        <v>14085</v>
      </c>
      <c r="I31" s="1" t="s">
        <v>14086</v>
      </c>
    </row>
    <row r="32" customHeight="1" spans="1:9">
      <c r="A32" s="2" t="s">
        <v>14087</v>
      </c>
      <c r="B32" s="1" t="s">
        <v>127</v>
      </c>
      <c r="C32" s="1" t="s">
        <v>14088</v>
      </c>
      <c r="D32" s="1" t="s">
        <v>14089</v>
      </c>
      <c r="E32" s="1" t="s">
        <v>14090</v>
      </c>
      <c r="F32" s="1" t="s">
        <v>14091</v>
      </c>
      <c r="G32" s="1" t="s">
        <v>13892</v>
      </c>
      <c r="H32" s="1" t="s">
        <v>14092</v>
      </c>
      <c r="I32" s="1" t="s">
        <v>14093</v>
      </c>
    </row>
    <row r="33" customHeight="1" spans="1:9">
      <c r="A33" s="2" t="s">
        <v>14094</v>
      </c>
      <c r="B33" s="1" t="s">
        <v>127</v>
      </c>
      <c r="C33" s="1" t="s">
        <v>14095</v>
      </c>
      <c r="D33" s="1" t="s">
        <v>14096</v>
      </c>
      <c r="E33" s="1" t="s">
        <v>14097</v>
      </c>
      <c r="F33" s="1" t="s">
        <v>14098</v>
      </c>
      <c r="G33" s="1" t="s">
        <v>13908</v>
      </c>
      <c r="H33" s="1" t="s">
        <v>14099</v>
      </c>
      <c r="I33" s="1" t="s">
        <v>14100</v>
      </c>
    </row>
    <row r="34" customHeight="1" spans="1:9">
      <c r="A34" s="2" t="s">
        <v>14101</v>
      </c>
      <c r="B34" s="1" t="s">
        <v>10</v>
      </c>
      <c r="C34" s="1" t="s">
        <v>14102</v>
      </c>
      <c r="D34" s="1" t="s">
        <v>14103</v>
      </c>
      <c r="E34" s="1" t="s">
        <v>14104</v>
      </c>
      <c r="F34" s="1" t="s">
        <v>14105</v>
      </c>
      <c r="G34" s="1" t="s">
        <v>13908</v>
      </c>
      <c r="H34" s="1" t="s">
        <v>14106</v>
      </c>
      <c r="I34" s="1" t="s">
        <v>14107</v>
      </c>
    </row>
    <row r="35" customHeight="1" spans="1:9">
      <c r="A35" s="2" t="s">
        <v>14108</v>
      </c>
      <c r="B35" s="1" t="s">
        <v>10</v>
      </c>
      <c r="C35" s="1" t="s">
        <v>14109</v>
      </c>
      <c r="D35" s="1" t="s">
        <v>14110</v>
      </c>
      <c r="E35" s="1" t="s">
        <v>14111</v>
      </c>
      <c r="F35" s="1" t="s">
        <v>14112</v>
      </c>
      <c r="G35" s="1" t="s">
        <v>13892</v>
      </c>
      <c r="H35" s="1" t="s">
        <v>14113</v>
      </c>
      <c r="I35" s="1" t="s">
        <v>14114</v>
      </c>
    </row>
    <row r="36" customHeight="1" spans="1:9">
      <c r="A36" s="2" t="s">
        <v>14115</v>
      </c>
      <c r="B36" s="1" t="s">
        <v>10</v>
      </c>
      <c r="C36" s="1" t="s">
        <v>14116</v>
      </c>
      <c r="D36" s="1" t="s">
        <v>14117</v>
      </c>
      <c r="E36" s="1" t="s">
        <v>14118</v>
      </c>
      <c r="F36" s="1" t="s">
        <v>14119</v>
      </c>
      <c r="G36" s="1" t="s">
        <v>13908</v>
      </c>
      <c r="H36" s="1" t="s">
        <v>14120</v>
      </c>
      <c r="I36" s="1" t="s">
        <v>14121</v>
      </c>
    </row>
    <row r="37" customHeight="1" spans="1:9">
      <c r="A37" s="2" t="s">
        <v>196</v>
      </c>
      <c r="B37" s="1" t="s">
        <v>10</v>
      </c>
      <c r="C37" s="1" t="s">
        <v>197</v>
      </c>
      <c r="D37" s="1" t="s">
        <v>198</v>
      </c>
      <c r="E37" s="1" t="s">
        <v>14122</v>
      </c>
      <c r="F37" s="1" t="s">
        <v>200</v>
      </c>
      <c r="G37" s="1" t="s">
        <v>13923</v>
      </c>
      <c r="H37" s="1" t="s">
        <v>14123</v>
      </c>
      <c r="I37" s="1" t="s">
        <v>14124</v>
      </c>
    </row>
    <row r="38" customHeight="1" spans="1:9">
      <c r="A38" s="2" t="s">
        <v>14125</v>
      </c>
      <c r="B38" s="1" t="s">
        <v>10</v>
      </c>
      <c r="C38" s="1" t="s">
        <v>14126</v>
      </c>
      <c r="D38" s="1" t="s">
        <v>14127</v>
      </c>
      <c r="E38" s="1" t="s">
        <v>14128</v>
      </c>
      <c r="F38" s="1" t="s">
        <v>14129</v>
      </c>
      <c r="G38" s="1" t="s">
        <v>13923</v>
      </c>
      <c r="H38" s="1" t="s">
        <v>14130</v>
      </c>
      <c r="I38" s="1" t="s">
        <v>14131</v>
      </c>
    </row>
    <row r="39" customHeight="1" spans="1:9">
      <c r="A39" s="2" t="s">
        <v>14132</v>
      </c>
      <c r="B39" s="1" t="s">
        <v>19</v>
      </c>
      <c r="C39" s="1" t="s">
        <v>14133</v>
      </c>
      <c r="D39" s="1" t="s">
        <v>14134</v>
      </c>
      <c r="E39" s="1" t="s">
        <v>14135</v>
      </c>
      <c r="F39" s="1" t="s">
        <v>14136</v>
      </c>
      <c r="G39" s="1" t="s">
        <v>13892</v>
      </c>
      <c r="H39" s="1" t="s">
        <v>14137</v>
      </c>
      <c r="I39" s="1" t="s">
        <v>14138</v>
      </c>
    </row>
    <row r="40" customHeight="1" spans="1:9">
      <c r="A40" s="2" t="s">
        <v>14139</v>
      </c>
      <c r="B40" s="1" t="s">
        <v>10</v>
      </c>
      <c r="C40" s="1" t="s">
        <v>14140</v>
      </c>
      <c r="D40" s="1" t="s">
        <v>14141</v>
      </c>
      <c r="E40" s="1" t="s">
        <v>14142</v>
      </c>
      <c r="F40" s="1" t="s">
        <v>14143</v>
      </c>
      <c r="G40" s="1" t="s">
        <v>13892</v>
      </c>
      <c r="H40" s="1" t="s">
        <v>14144</v>
      </c>
      <c r="I40" s="1" t="s">
        <v>14145</v>
      </c>
    </row>
    <row r="41" customHeight="1" spans="1:9">
      <c r="A41" s="2" t="s">
        <v>14146</v>
      </c>
      <c r="B41" s="1" t="s">
        <v>10</v>
      </c>
      <c r="C41" s="1" t="s">
        <v>14147</v>
      </c>
      <c r="D41" s="1" t="s">
        <v>14148</v>
      </c>
      <c r="E41" s="1" t="s">
        <v>14149</v>
      </c>
      <c r="F41" s="1" t="s">
        <v>14150</v>
      </c>
      <c r="G41" s="1" t="s">
        <v>13900</v>
      </c>
      <c r="H41" s="1" t="s">
        <v>14151</v>
      </c>
      <c r="I41" s="1" t="s">
        <v>14152</v>
      </c>
    </row>
    <row r="42" customHeight="1" spans="1:9">
      <c r="A42" s="2" t="s">
        <v>4967</v>
      </c>
      <c r="B42" s="1" t="s">
        <v>10</v>
      </c>
      <c r="C42" s="1" t="s">
        <v>4968</v>
      </c>
      <c r="D42" s="1" t="s">
        <v>4969</v>
      </c>
      <c r="E42" s="1" t="s">
        <v>14153</v>
      </c>
      <c r="F42" s="1" t="s">
        <v>779</v>
      </c>
      <c r="G42" s="1" t="s">
        <v>13900</v>
      </c>
      <c r="H42" s="1" t="s">
        <v>14154</v>
      </c>
      <c r="I42" s="1" t="s">
        <v>14155</v>
      </c>
    </row>
    <row r="43" customHeight="1" spans="1:9">
      <c r="A43" s="2" t="s">
        <v>14156</v>
      </c>
      <c r="B43" s="1" t="s">
        <v>10</v>
      </c>
      <c r="C43" s="1" t="s">
        <v>14157</v>
      </c>
      <c r="D43" s="1" t="s">
        <v>14158</v>
      </c>
      <c r="E43" s="1" t="s">
        <v>14159</v>
      </c>
      <c r="F43" s="1" t="s">
        <v>14160</v>
      </c>
      <c r="G43" s="1" t="s">
        <v>13892</v>
      </c>
      <c r="H43" s="1" t="s">
        <v>14161</v>
      </c>
      <c r="I43" s="1" t="s">
        <v>14162</v>
      </c>
    </row>
    <row r="44" customHeight="1" spans="1:9">
      <c r="A44" s="2" t="s">
        <v>14163</v>
      </c>
      <c r="B44" s="1" t="s">
        <v>10</v>
      </c>
      <c r="C44" s="1" t="s">
        <v>14164</v>
      </c>
      <c r="D44" s="1" t="s">
        <v>14165</v>
      </c>
      <c r="E44" s="1" t="s">
        <v>14166</v>
      </c>
      <c r="F44" s="1" t="s">
        <v>14167</v>
      </c>
      <c r="G44" s="1" t="s">
        <v>14077</v>
      </c>
      <c r="H44" s="1" t="s">
        <v>14168</v>
      </c>
      <c r="I44" s="1" t="s">
        <v>14169</v>
      </c>
    </row>
    <row r="45" customHeight="1" spans="1:9">
      <c r="A45" s="2" t="s">
        <v>14170</v>
      </c>
      <c r="B45" s="1" t="s">
        <v>10</v>
      </c>
      <c r="C45" s="1" t="s">
        <v>14171</v>
      </c>
      <c r="D45" s="1" t="s">
        <v>14172</v>
      </c>
      <c r="E45" s="1" t="s">
        <v>14173</v>
      </c>
      <c r="F45" s="1" t="s">
        <v>14174</v>
      </c>
      <c r="G45" s="1" t="s">
        <v>13923</v>
      </c>
      <c r="H45" s="1" t="s">
        <v>14175</v>
      </c>
      <c r="I45" s="1" t="s">
        <v>14176</v>
      </c>
    </row>
    <row r="46" customHeight="1" spans="1:9">
      <c r="A46" s="2" t="s">
        <v>14177</v>
      </c>
      <c r="B46" s="1" t="s">
        <v>10</v>
      </c>
      <c r="C46" s="1" t="s">
        <v>14178</v>
      </c>
      <c r="D46" s="1" t="s">
        <v>14179</v>
      </c>
      <c r="E46" s="1" t="s">
        <v>14180</v>
      </c>
      <c r="F46" s="1" t="s">
        <v>14181</v>
      </c>
      <c r="G46" s="1" t="s">
        <v>13892</v>
      </c>
      <c r="H46" s="1" t="s">
        <v>14182</v>
      </c>
      <c r="I46" s="1" t="s">
        <v>14183</v>
      </c>
    </row>
    <row r="47" customHeight="1" spans="1:9">
      <c r="A47" s="2" t="s">
        <v>14184</v>
      </c>
      <c r="B47" s="1" t="s">
        <v>10</v>
      </c>
      <c r="C47" s="1" t="s">
        <v>14185</v>
      </c>
      <c r="D47" s="1" t="s">
        <v>14186</v>
      </c>
      <c r="E47" s="1" t="s">
        <v>14187</v>
      </c>
      <c r="F47" s="1" t="s">
        <v>14186</v>
      </c>
      <c r="G47" s="1" t="s">
        <v>13923</v>
      </c>
      <c r="H47" s="1" t="s">
        <v>14188</v>
      </c>
      <c r="I47" s="1" t="s">
        <v>14189</v>
      </c>
    </row>
    <row r="48" customHeight="1" spans="1:9">
      <c r="A48" s="2" t="s">
        <v>14190</v>
      </c>
      <c r="B48" s="1" t="s">
        <v>10</v>
      </c>
      <c r="C48" s="1" t="s">
        <v>14191</v>
      </c>
      <c r="D48" s="1" t="s">
        <v>14192</v>
      </c>
      <c r="E48" s="1" t="s">
        <v>14193</v>
      </c>
      <c r="F48" s="1" t="s">
        <v>14194</v>
      </c>
      <c r="G48" s="1" t="s">
        <v>13923</v>
      </c>
      <c r="H48" s="1" t="s">
        <v>14195</v>
      </c>
      <c r="I48" s="1" t="s">
        <v>14196</v>
      </c>
    </row>
    <row r="49" customHeight="1" spans="1:9">
      <c r="A49" s="2" t="s">
        <v>14197</v>
      </c>
      <c r="B49" s="1" t="s">
        <v>10</v>
      </c>
      <c r="C49" s="1" t="s">
        <v>14198</v>
      </c>
      <c r="D49" s="1" t="s">
        <v>14199</v>
      </c>
      <c r="E49" s="1" t="s">
        <v>14200</v>
      </c>
      <c r="F49" s="1" t="s">
        <v>14201</v>
      </c>
      <c r="G49" s="1" t="s">
        <v>13884</v>
      </c>
      <c r="H49" s="1" t="s">
        <v>14202</v>
      </c>
      <c r="I49" s="1" t="s">
        <v>14203</v>
      </c>
    </row>
    <row r="50" customHeight="1" spans="1:9">
      <c r="A50" s="2" t="s">
        <v>14204</v>
      </c>
      <c r="B50" s="1" t="s">
        <v>10</v>
      </c>
      <c r="C50" s="1" t="s">
        <v>14205</v>
      </c>
      <c r="D50" s="1" t="s">
        <v>14206</v>
      </c>
      <c r="E50" s="1" t="s">
        <v>14207</v>
      </c>
      <c r="F50" s="1" t="s">
        <v>14208</v>
      </c>
      <c r="G50" s="1" t="s">
        <v>13908</v>
      </c>
      <c r="H50" s="1" t="s">
        <v>14209</v>
      </c>
      <c r="I50" s="1" t="s">
        <v>14210</v>
      </c>
    </row>
    <row r="51" customHeight="1" spans="1:9">
      <c r="A51" s="2" t="s">
        <v>14211</v>
      </c>
      <c r="B51" s="1" t="s">
        <v>10</v>
      </c>
      <c r="C51" s="1" t="s">
        <v>14212</v>
      </c>
      <c r="D51" s="1" t="s">
        <v>14213</v>
      </c>
      <c r="E51" s="1" t="s">
        <v>14214</v>
      </c>
      <c r="F51" s="1" t="s">
        <v>14215</v>
      </c>
      <c r="G51" s="1" t="s">
        <v>13884</v>
      </c>
      <c r="H51" s="1" t="s">
        <v>14216</v>
      </c>
      <c r="I51" s="1" t="s">
        <v>14217</v>
      </c>
    </row>
    <row r="52" customHeight="1" spans="1:9">
      <c r="A52" s="2" t="s">
        <v>2080</v>
      </c>
      <c r="B52" s="1" t="s">
        <v>19</v>
      </c>
      <c r="C52" s="1" t="s">
        <v>2081</v>
      </c>
      <c r="D52" s="1" t="s">
        <v>2082</v>
      </c>
      <c r="E52" s="1" t="s">
        <v>14218</v>
      </c>
      <c r="F52" s="1" t="s">
        <v>14219</v>
      </c>
      <c r="G52" s="1" t="s">
        <v>13908</v>
      </c>
      <c r="H52" s="1" t="s">
        <v>14220</v>
      </c>
      <c r="I52" s="1" t="s">
        <v>14221</v>
      </c>
    </row>
    <row r="53" customHeight="1" spans="1:9">
      <c r="A53" s="2" t="s">
        <v>14222</v>
      </c>
      <c r="B53" s="1" t="s">
        <v>10</v>
      </c>
      <c r="C53" s="1" t="s">
        <v>14223</v>
      </c>
      <c r="D53" s="1" t="s">
        <v>14224</v>
      </c>
      <c r="E53" s="1" t="s">
        <v>14225</v>
      </c>
      <c r="F53" s="1" t="s">
        <v>14226</v>
      </c>
      <c r="G53" s="1" t="s">
        <v>13908</v>
      </c>
      <c r="H53" s="1" t="s">
        <v>14227</v>
      </c>
      <c r="I53" s="1" t="s">
        <v>14228</v>
      </c>
    </row>
    <row r="54" customHeight="1" spans="1:9">
      <c r="A54" s="2" t="s">
        <v>14229</v>
      </c>
      <c r="B54" s="1" t="s">
        <v>10</v>
      </c>
      <c r="C54" s="1" t="s">
        <v>14230</v>
      </c>
      <c r="D54" s="1" t="s">
        <v>14231</v>
      </c>
      <c r="E54" s="1" t="s">
        <v>14232</v>
      </c>
      <c r="F54" s="1" t="s">
        <v>14233</v>
      </c>
      <c r="G54" s="1" t="s">
        <v>13892</v>
      </c>
      <c r="H54" s="1" t="s">
        <v>14234</v>
      </c>
      <c r="I54" s="1" t="s">
        <v>14235</v>
      </c>
    </row>
    <row r="55" customHeight="1" spans="1:9">
      <c r="A55" s="2" t="s">
        <v>14236</v>
      </c>
      <c r="B55" s="1" t="s">
        <v>10</v>
      </c>
      <c r="C55" s="1" t="s">
        <v>14237</v>
      </c>
      <c r="D55" s="1" t="s">
        <v>14238</v>
      </c>
      <c r="E55" s="1" t="s">
        <v>14239</v>
      </c>
      <c r="F55" s="1" t="s">
        <v>14240</v>
      </c>
      <c r="G55" s="1" t="s">
        <v>13908</v>
      </c>
      <c r="H55" s="1" t="s">
        <v>14241</v>
      </c>
      <c r="I55" s="1" t="s">
        <v>14242</v>
      </c>
    </row>
    <row r="56" customHeight="1" spans="1:9">
      <c r="A56" s="2" t="s">
        <v>14243</v>
      </c>
      <c r="B56" s="1" t="s">
        <v>19</v>
      </c>
      <c r="C56" s="1" t="s">
        <v>14244</v>
      </c>
      <c r="D56" s="1" t="s">
        <v>14245</v>
      </c>
      <c r="E56" s="1" t="s">
        <v>14246</v>
      </c>
      <c r="F56" s="1" t="s">
        <v>14247</v>
      </c>
      <c r="G56" s="1" t="s">
        <v>13908</v>
      </c>
      <c r="H56" s="1" t="s">
        <v>14248</v>
      </c>
      <c r="I56" s="1" t="s">
        <v>14249</v>
      </c>
    </row>
    <row r="57" customHeight="1" spans="1:9">
      <c r="A57" s="2" t="s">
        <v>245</v>
      </c>
      <c r="B57" s="1" t="s">
        <v>10</v>
      </c>
      <c r="C57" s="1" t="s">
        <v>14250</v>
      </c>
      <c r="D57" s="1" t="s">
        <v>247</v>
      </c>
      <c r="E57" s="1" t="s">
        <v>14251</v>
      </c>
      <c r="F57" s="1" t="s">
        <v>247</v>
      </c>
      <c r="G57" s="1" t="s">
        <v>13923</v>
      </c>
      <c r="H57" s="1" t="s">
        <v>14252</v>
      </c>
      <c r="I57" s="1" t="s">
        <v>14253</v>
      </c>
    </row>
    <row r="58" customHeight="1" spans="1:9">
      <c r="A58" s="2" t="s">
        <v>14254</v>
      </c>
      <c r="B58" s="1" t="s">
        <v>10</v>
      </c>
      <c r="C58" s="1" t="s">
        <v>14255</v>
      </c>
      <c r="D58" s="1" t="s">
        <v>14256</v>
      </c>
      <c r="E58" s="1" t="s">
        <v>14257</v>
      </c>
      <c r="F58" s="1" t="s">
        <v>14258</v>
      </c>
      <c r="G58" s="1" t="s">
        <v>13908</v>
      </c>
      <c r="H58" s="1" t="s">
        <v>14259</v>
      </c>
      <c r="I58" s="1" t="s">
        <v>14260</v>
      </c>
    </row>
    <row r="59" customHeight="1" spans="1:9">
      <c r="A59" s="2" t="s">
        <v>259</v>
      </c>
      <c r="B59" s="1" t="s">
        <v>10</v>
      </c>
      <c r="C59" s="1" t="s">
        <v>14261</v>
      </c>
      <c r="D59" s="1" t="s">
        <v>261</v>
      </c>
      <c r="E59" s="1" t="s">
        <v>14262</v>
      </c>
      <c r="F59" s="1" t="s">
        <v>14263</v>
      </c>
      <c r="G59" s="1" t="s">
        <v>13900</v>
      </c>
      <c r="H59" s="1" t="s">
        <v>14264</v>
      </c>
      <c r="I59" s="1" t="s">
        <v>14265</v>
      </c>
    </row>
    <row r="60" customHeight="1" spans="1:9">
      <c r="A60" s="2" t="s">
        <v>2140</v>
      </c>
      <c r="B60" s="1" t="s">
        <v>10</v>
      </c>
      <c r="C60" s="1" t="s">
        <v>14266</v>
      </c>
      <c r="D60" s="1" t="s">
        <v>2142</v>
      </c>
      <c r="E60" s="1" t="s">
        <v>14267</v>
      </c>
      <c r="F60" s="1" t="s">
        <v>14268</v>
      </c>
      <c r="G60" s="1" t="s">
        <v>13908</v>
      </c>
      <c r="H60" s="1" t="s">
        <v>14269</v>
      </c>
      <c r="I60" s="1" t="s">
        <v>14270</v>
      </c>
    </row>
    <row r="61" customHeight="1" spans="1:9">
      <c r="A61" s="2" t="s">
        <v>14271</v>
      </c>
      <c r="B61" s="1" t="s">
        <v>19</v>
      </c>
      <c r="C61" s="1" t="s">
        <v>14272</v>
      </c>
      <c r="D61" s="1" t="s">
        <v>14273</v>
      </c>
      <c r="E61" s="1" t="s">
        <v>14274</v>
      </c>
      <c r="F61" s="1" t="s">
        <v>14275</v>
      </c>
      <c r="G61" s="1" t="s">
        <v>13892</v>
      </c>
      <c r="H61" s="1" t="s">
        <v>14276</v>
      </c>
      <c r="I61" s="1" t="s">
        <v>14277</v>
      </c>
    </row>
    <row r="62" customHeight="1" spans="1:9">
      <c r="A62" s="2" t="s">
        <v>14278</v>
      </c>
      <c r="B62" s="1" t="s">
        <v>10</v>
      </c>
      <c r="C62" s="1" t="s">
        <v>14279</v>
      </c>
      <c r="D62" s="1" t="s">
        <v>14280</v>
      </c>
      <c r="E62" s="1" t="s">
        <v>14281</v>
      </c>
      <c r="F62" s="1" t="s">
        <v>14280</v>
      </c>
      <c r="G62" s="1" t="s">
        <v>13900</v>
      </c>
      <c r="H62" s="1" t="s">
        <v>14282</v>
      </c>
      <c r="I62" s="1" t="s">
        <v>14283</v>
      </c>
    </row>
    <row r="63" customHeight="1" spans="1:9">
      <c r="A63" s="2" t="s">
        <v>14284</v>
      </c>
      <c r="B63" s="1" t="s">
        <v>19</v>
      </c>
      <c r="C63" s="1" t="s">
        <v>14285</v>
      </c>
      <c r="D63" s="1" t="s">
        <v>14286</v>
      </c>
      <c r="E63" s="1" t="s">
        <v>14287</v>
      </c>
      <c r="F63" s="1" t="s">
        <v>14288</v>
      </c>
      <c r="G63" s="1" t="s">
        <v>13900</v>
      </c>
      <c r="H63" s="1" t="s">
        <v>14289</v>
      </c>
      <c r="I63" s="1" t="s">
        <v>14290</v>
      </c>
    </row>
    <row r="64" customHeight="1" spans="1:9">
      <c r="A64" s="2" t="s">
        <v>14291</v>
      </c>
      <c r="B64" s="1" t="s">
        <v>10</v>
      </c>
      <c r="C64" s="1" t="s">
        <v>14292</v>
      </c>
      <c r="D64" s="1" t="s">
        <v>14293</v>
      </c>
      <c r="E64" s="1" t="s">
        <v>14294</v>
      </c>
      <c r="F64" s="1" t="s">
        <v>14293</v>
      </c>
      <c r="G64" s="1" t="s">
        <v>13892</v>
      </c>
      <c r="H64" s="1" t="s">
        <v>14295</v>
      </c>
      <c r="I64" s="1" t="s">
        <v>14296</v>
      </c>
    </row>
    <row r="65" customHeight="1" spans="1:9">
      <c r="A65" s="2" t="s">
        <v>14297</v>
      </c>
      <c r="B65" s="1" t="s">
        <v>10</v>
      </c>
      <c r="C65" s="1" t="s">
        <v>14298</v>
      </c>
      <c r="D65" s="1" t="s">
        <v>14299</v>
      </c>
      <c r="E65" s="1" t="s">
        <v>14300</v>
      </c>
      <c r="F65" s="1" t="s">
        <v>14301</v>
      </c>
      <c r="G65" s="1" t="s">
        <v>13892</v>
      </c>
      <c r="H65" s="1" t="s">
        <v>14302</v>
      </c>
      <c r="I65" s="1" t="s">
        <v>14303</v>
      </c>
    </row>
    <row r="66" customHeight="1" spans="1:9">
      <c r="A66" s="2" t="s">
        <v>14304</v>
      </c>
      <c r="B66" s="1" t="s">
        <v>10</v>
      </c>
      <c r="C66" s="1" t="s">
        <v>14305</v>
      </c>
      <c r="D66" s="1" t="s">
        <v>14306</v>
      </c>
      <c r="E66" s="1" t="s">
        <v>14307</v>
      </c>
      <c r="F66" s="1" t="s">
        <v>14308</v>
      </c>
      <c r="G66" s="1" t="s">
        <v>13892</v>
      </c>
      <c r="H66" s="1" t="s">
        <v>14309</v>
      </c>
      <c r="I66" s="1" t="s">
        <v>14310</v>
      </c>
    </row>
    <row r="67" customHeight="1" spans="1:9">
      <c r="A67" s="2" t="s">
        <v>14311</v>
      </c>
      <c r="B67" s="1" t="s">
        <v>10</v>
      </c>
      <c r="C67" s="1" t="s">
        <v>14312</v>
      </c>
      <c r="D67" s="1" t="s">
        <v>14313</v>
      </c>
      <c r="E67" s="1" t="s">
        <v>14314</v>
      </c>
      <c r="F67" s="1" t="s">
        <v>14315</v>
      </c>
      <c r="G67" s="1" t="s">
        <v>13908</v>
      </c>
      <c r="H67" s="1" t="s">
        <v>14316</v>
      </c>
      <c r="I67" s="1" t="s">
        <v>14317</v>
      </c>
    </row>
    <row r="68" customHeight="1" spans="1:9">
      <c r="A68" s="2" t="s">
        <v>14318</v>
      </c>
      <c r="B68" s="1" t="s">
        <v>10</v>
      </c>
      <c r="C68" s="1" t="s">
        <v>14319</v>
      </c>
      <c r="D68" s="1" t="s">
        <v>14320</v>
      </c>
      <c r="E68" s="1" t="s">
        <v>14321</v>
      </c>
      <c r="F68" s="1" t="s">
        <v>14322</v>
      </c>
      <c r="G68" s="1" t="s">
        <v>14077</v>
      </c>
      <c r="H68" s="1" t="s">
        <v>14323</v>
      </c>
      <c r="I68" s="1" t="s">
        <v>14324</v>
      </c>
    </row>
    <row r="69" customHeight="1" spans="1:9">
      <c r="A69" s="2" t="s">
        <v>14325</v>
      </c>
      <c r="B69" s="1" t="s">
        <v>10</v>
      </c>
      <c r="C69" s="1" t="s">
        <v>14326</v>
      </c>
      <c r="D69" s="1" t="s">
        <v>14327</v>
      </c>
      <c r="E69" s="1" t="s">
        <v>14328</v>
      </c>
      <c r="F69" s="1" t="s">
        <v>14329</v>
      </c>
      <c r="G69" s="1" t="s">
        <v>13900</v>
      </c>
      <c r="H69" s="1" t="s">
        <v>14330</v>
      </c>
      <c r="I69" s="1" t="s">
        <v>14331</v>
      </c>
    </row>
    <row r="70" customHeight="1" spans="1:9">
      <c r="A70" s="2" t="s">
        <v>280</v>
      </c>
      <c r="B70" s="1" t="s">
        <v>10</v>
      </c>
      <c r="C70" s="1" t="s">
        <v>14332</v>
      </c>
      <c r="D70" s="1" t="s">
        <v>282</v>
      </c>
      <c r="E70" s="1" t="s">
        <v>14333</v>
      </c>
      <c r="F70" s="1" t="s">
        <v>284</v>
      </c>
      <c r="G70" s="1" t="s">
        <v>13908</v>
      </c>
      <c r="H70" s="1" t="s">
        <v>14334</v>
      </c>
      <c r="I70" s="1" t="s">
        <v>14335</v>
      </c>
    </row>
    <row r="71" customHeight="1" spans="1:9">
      <c r="A71" s="2" t="s">
        <v>14336</v>
      </c>
      <c r="B71" s="1" t="s">
        <v>10</v>
      </c>
      <c r="C71" s="1" t="s">
        <v>14337</v>
      </c>
      <c r="D71" s="1" t="s">
        <v>14338</v>
      </c>
      <c r="E71" s="1" t="s">
        <v>14339</v>
      </c>
      <c r="F71" s="1" t="s">
        <v>14340</v>
      </c>
      <c r="G71" s="1" t="s">
        <v>14077</v>
      </c>
      <c r="H71" s="1" t="s">
        <v>14341</v>
      </c>
      <c r="I71" s="1" t="s">
        <v>14342</v>
      </c>
    </row>
    <row r="72" customHeight="1" spans="1:9">
      <c r="A72" s="2" t="s">
        <v>14343</v>
      </c>
      <c r="B72" s="1" t="s">
        <v>19</v>
      </c>
      <c r="C72" s="1" t="s">
        <v>14344</v>
      </c>
      <c r="D72" s="1" t="s">
        <v>14345</v>
      </c>
      <c r="E72" s="1" t="s">
        <v>14346</v>
      </c>
      <c r="F72" s="1" t="s">
        <v>14347</v>
      </c>
      <c r="G72" s="1" t="s">
        <v>13900</v>
      </c>
      <c r="H72" s="1" t="s">
        <v>14348</v>
      </c>
      <c r="I72" s="1" t="s">
        <v>14349</v>
      </c>
    </row>
    <row r="73" customHeight="1" spans="1:9">
      <c r="A73" s="2" t="s">
        <v>14350</v>
      </c>
      <c r="B73" s="1" t="s">
        <v>10</v>
      </c>
      <c r="C73" s="1" t="s">
        <v>14351</v>
      </c>
      <c r="D73" s="1" t="s">
        <v>14352</v>
      </c>
      <c r="E73" s="1" t="s">
        <v>14353</v>
      </c>
      <c r="F73" s="1" t="s">
        <v>14354</v>
      </c>
      <c r="G73" s="1" t="s">
        <v>2856</v>
      </c>
      <c r="H73" s="1" t="s">
        <v>14355</v>
      </c>
      <c r="I73" s="1" t="s">
        <v>14356</v>
      </c>
    </row>
    <row r="74" customHeight="1" spans="1:9">
      <c r="A74" s="2" t="s">
        <v>14357</v>
      </c>
      <c r="B74" s="1" t="s">
        <v>10</v>
      </c>
      <c r="C74" s="1" t="s">
        <v>14358</v>
      </c>
      <c r="D74" s="1" t="s">
        <v>14359</v>
      </c>
      <c r="E74" s="1" t="s">
        <v>14360</v>
      </c>
      <c r="F74" s="1" t="s">
        <v>14361</v>
      </c>
      <c r="G74" s="1" t="s">
        <v>13900</v>
      </c>
      <c r="H74" s="1" t="s">
        <v>14362</v>
      </c>
      <c r="I74" s="1" t="s">
        <v>14363</v>
      </c>
    </row>
    <row r="75" customHeight="1" spans="1:9">
      <c r="A75" s="2" t="s">
        <v>5146</v>
      </c>
      <c r="B75" s="1" t="s">
        <v>10</v>
      </c>
      <c r="C75" s="1" t="s">
        <v>14364</v>
      </c>
      <c r="D75" s="1" t="s">
        <v>5148</v>
      </c>
      <c r="E75" s="1" t="s">
        <v>14365</v>
      </c>
      <c r="F75" s="1" t="s">
        <v>14366</v>
      </c>
      <c r="G75" s="1" t="s">
        <v>13892</v>
      </c>
      <c r="H75" s="1" t="s">
        <v>14367</v>
      </c>
      <c r="I75" s="1" t="s">
        <v>14368</v>
      </c>
    </row>
    <row r="76" customHeight="1" spans="1:9">
      <c r="A76" s="2" t="s">
        <v>14369</v>
      </c>
      <c r="B76" s="1" t="s">
        <v>10</v>
      </c>
      <c r="C76" s="1" t="s">
        <v>14370</v>
      </c>
      <c r="D76" s="1" t="s">
        <v>14371</v>
      </c>
      <c r="E76" s="1" t="s">
        <v>14372</v>
      </c>
      <c r="F76" s="1" t="s">
        <v>14373</v>
      </c>
      <c r="G76" s="1" t="s">
        <v>13908</v>
      </c>
      <c r="H76" s="1" t="s">
        <v>14374</v>
      </c>
      <c r="I76" s="1" t="s">
        <v>14375</v>
      </c>
    </row>
    <row r="77" customHeight="1" spans="1:9">
      <c r="A77" s="2" t="s">
        <v>14376</v>
      </c>
      <c r="B77" s="1" t="s">
        <v>10</v>
      </c>
      <c r="C77" s="1" t="s">
        <v>14377</v>
      </c>
      <c r="D77" s="1" t="s">
        <v>14378</v>
      </c>
      <c r="E77" s="1" t="s">
        <v>14379</v>
      </c>
      <c r="F77" s="1" t="s">
        <v>14380</v>
      </c>
      <c r="G77" s="1" t="s">
        <v>13900</v>
      </c>
      <c r="H77" s="1" t="s">
        <v>14381</v>
      </c>
      <c r="I77" s="1" t="s">
        <v>14382</v>
      </c>
    </row>
    <row r="78" customHeight="1" spans="1:9">
      <c r="A78" s="2" t="s">
        <v>14383</v>
      </c>
      <c r="B78" s="1" t="s">
        <v>10</v>
      </c>
      <c r="C78" s="1" t="s">
        <v>14384</v>
      </c>
      <c r="D78" s="1" t="s">
        <v>14385</v>
      </c>
      <c r="E78" s="1" t="s">
        <v>14386</v>
      </c>
      <c r="F78" s="1" t="s">
        <v>14387</v>
      </c>
      <c r="G78" s="1" t="s">
        <v>13900</v>
      </c>
      <c r="H78" s="1" t="s">
        <v>14388</v>
      </c>
      <c r="I78" s="1" t="s">
        <v>14389</v>
      </c>
    </row>
    <row r="79" customHeight="1" spans="1:9">
      <c r="A79" s="2" t="s">
        <v>14390</v>
      </c>
      <c r="B79" s="1" t="s">
        <v>10</v>
      </c>
      <c r="C79" s="1" t="s">
        <v>14391</v>
      </c>
      <c r="D79" s="1" t="s">
        <v>14392</v>
      </c>
      <c r="E79" s="1" t="s">
        <v>14393</v>
      </c>
      <c r="F79" s="1" t="s">
        <v>14394</v>
      </c>
      <c r="G79" s="1" t="s">
        <v>13900</v>
      </c>
      <c r="H79" s="1" t="s">
        <v>14395</v>
      </c>
      <c r="I79" s="1" t="s">
        <v>14396</v>
      </c>
    </row>
    <row r="80" customHeight="1" spans="1:9">
      <c r="A80" s="2" t="s">
        <v>14397</v>
      </c>
      <c r="B80" s="1" t="s">
        <v>10</v>
      </c>
      <c r="C80" s="1" t="s">
        <v>14398</v>
      </c>
      <c r="D80" s="1" t="s">
        <v>14399</v>
      </c>
      <c r="E80" s="1" t="s">
        <v>14400</v>
      </c>
      <c r="F80" s="1" t="s">
        <v>14401</v>
      </c>
      <c r="G80" s="1" t="s">
        <v>13900</v>
      </c>
      <c r="H80" s="1" t="s">
        <v>14402</v>
      </c>
      <c r="I80" s="1" t="s">
        <v>14403</v>
      </c>
    </row>
    <row r="81" customHeight="1" spans="1:9">
      <c r="A81" s="2" t="s">
        <v>14404</v>
      </c>
      <c r="B81" s="1" t="s">
        <v>10</v>
      </c>
      <c r="C81" s="1" t="s">
        <v>14405</v>
      </c>
      <c r="D81" s="1" t="s">
        <v>14406</v>
      </c>
      <c r="E81" s="1" t="s">
        <v>14407</v>
      </c>
      <c r="F81" s="1" t="s">
        <v>14408</v>
      </c>
      <c r="G81" s="1" t="s">
        <v>13900</v>
      </c>
      <c r="H81" s="1" t="s">
        <v>14409</v>
      </c>
      <c r="I81" s="1" t="s">
        <v>14410</v>
      </c>
    </row>
    <row r="82" customHeight="1" spans="1:9">
      <c r="A82" s="2" t="s">
        <v>14411</v>
      </c>
      <c r="B82" s="1" t="s">
        <v>10</v>
      </c>
      <c r="C82" s="1" t="s">
        <v>14412</v>
      </c>
      <c r="D82" s="1" t="s">
        <v>14413</v>
      </c>
      <c r="E82" s="1" t="s">
        <v>14414</v>
      </c>
      <c r="F82" s="1" t="s">
        <v>14415</v>
      </c>
      <c r="G82" s="1" t="s">
        <v>2856</v>
      </c>
      <c r="H82" s="1" t="s">
        <v>14416</v>
      </c>
      <c r="I82" s="1" t="s">
        <v>14417</v>
      </c>
    </row>
    <row r="83" customHeight="1" spans="1:9">
      <c r="A83" s="2" t="s">
        <v>14418</v>
      </c>
      <c r="B83" s="1" t="s">
        <v>10</v>
      </c>
      <c r="C83" s="1" t="s">
        <v>14419</v>
      </c>
      <c r="D83" s="1" t="s">
        <v>14420</v>
      </c>
      <c r="E83" s="1" t="s">
        <v>14421</v>
      </c>
      <c r="F83" s="1" t="s">
        <v>14263</v>
      </c>
      <c r="G83" s="1" t="s">
        <v>13900</v>
      </c>
      <c r="H83" s="1" t="s">
        <v>14422</v>
      </c>
      <c r="I83" s="1" t="s">
        <v>14423</v>
      </c>
    </row>
    <row r="84" customHeight="1" spans="1:9">
      <c r="A84" s="2" t="s">
        <v>14424</v>
      </c>
      <c r="B84" s="1" t="s">
        <v>10</v>
      </c>
      <c r="C84" s="1" t="s">
        <v>14425</v>
      </c>
      <c r="D84" s="1" t="s">
        <v>14426</v>
      </c>
      <c r="E84" s="1" t="s">
        <v>14427</v>
      </c>
      <c r="F84" s="1" t="s">
        <v>14150</v>
      </c>
      <c r="G84" s="1" t="s">
        <v>13900</v>
      </c>
      <c r="H84" s="1" t="s">
        <v>14428</v>
      </c>
      <c r="I84" s="1" t="s">
        <v>14429</v>
      </c>
    </row>
    <row r="85" customHeight="1" spans="1:9">
      <c r="A85" s="2" t="s">
        <v>14430</v>
      </c>
      <c r="B85" s="1" t="s">
        <v>19</v>
      </c>
      <c r="C85" s="1" t="s">
        <v>14431</v>
      </c>
      <c r="D85" s="1" t="s">
        <v>14432</v>
      </c>
      <c r="E85" s="1" t="s">
        <v>14433</v>
      </c>
      <c r="F85" s="1" t="s">
        <v>14434</v>
      </c>
      <c r="G85" s="1" t="s">
        <v>13892</v>
      </c>
      <c r="H85" s="1" t="s">
        <v>14435</v>
      </c>
      <c r="I85" s="1" t="s">
        <v>14436</v>
      </c>
    </row>
    <row r="86" customHeight="1" spans="1:9">
      <c r="A86" s="2" t="s">
        <v>14437</v>
      </c>
      <c r="B86" s="1" t="s">
        <v>10</v>
      </c>
      <c r="C86" s="1" t="s">
        <v>14438</v>
      </c>
      <c r="D86" s="1" t="s">
        <v>14439</v>
      </c>
      <c r="E86" s="1" t="s">
        <v>14440</v>
      </c>
      <c r="F86" s="1" t="s">
        <v>14439</v>
      </c>
      <c r="G86" s="1" t="s">
        <v>13908</v>
      </c>
      <c r="H86" s="1" t="s">
        <v>14441</v>
      </c>
      <c r="I86" s="1" t="s">
        <v>14442</v>
      </c>
    </row>
    <row r="87" customHeight="1" spans="1:9">
      <c r="A87" s="2" t="s">
        <v>14443</v>
      </c>
      <c r="B87" s="1" t="s">
        <v>10</v>
      </c>
      <c r="C87" s="1" t="s">
        <v>14444</v>
      </c>
      <c r="D87" s="1" t="s">
        <v>14445</v>
      </c>
      <c r="E87" s="1" t="s">
        <v>14446</v>
      </c>
      <c r="F87" s="1" t="s">
        <v>14447</v>
      </c>
      <c r="G87" s="1" t="s">
        <v>13908</v>
      </c>
      <c r="H87" s="1" t="s">
        <v>14448</v>
      </c>
      <c r="I87" s="1" t="s">
        <v>14449</v>
      </c>
    </row>
    <row r="88" customHeight="1" spans="1:9">
      <c r="A88" s="2" t="s">
        <v>2439</v>
      </c>
      <c r="B88" s="1" t="s">
        <v>19</v>
      </c>
      <c r="C88" s="1" t="s">
        <v>14450</v>
      </c>
      <c r="D88" s="1" t="s">
        <v>2441</v>
      </c>
      <c r="E88" s="1" t="s">
        <v>14451</v>
      </c>
      <c r="F88" s="1" t="s">
        <v>14452</v>
      </c>
      <c r="G88" s="1" t="s">
        <v>2856</v>
      </c>
      <c r="H88" s="1" t="s">
        <v>14453</v>
      </c>
      <c r="I88" s="1" t="s">
        <v>14454</v>
      </c>
    </row>
    <row r="89" customHeight="1" spans="1:9">
      <c r="A89" s="2" t="s">
        <v>14455</v>
      </c>
      <c r="B89" s="1" t="s">
        <v>10</v>
      </c>
      <c r="C89" s="1" t="s">
        <v>14456</v>
      </c>
      <c r="D89" s="1" t="s">
        <v>14457</v>
      </c>
      <c r="E89" s="1" t="s">
        <v>14458</v>
      </c>
      <c r="F89" s="1" t="s">
        <v>14459</v>
      </c>
      <c r="G89" s="1" t="s">
        <v>13908</v>
      </c>
      <c r="H89" s="1" t="s">
        <v>14460</v>
      </c>
      <c r="I89" s="1" t="s">
        <v>14461</v>
      </c>
    </row>
    <row r="90" customHeight="1" spans="1:9">
      <c r="A90" s="2" t="s">
        <v>14462</v>
      </c>
      <c r="B90" s="1" t="s">
        <v>10</v>
      </c>
      <c r="C90" s="1" t="s">
        <v>14463</v>
      </c>
      <c r="D90" s="1" t="s">
        <v>14464</v>
      </c>
      <c r="E90" s="1" t="s">
        <v>14465</v>
      </c>
      <c r="F90" s="1" t="s">
        <v>14466</v>
      </c>
      <c r="G90" s="1" t="s">
        <v>13900</v>
      </c>
      <c r="H90" s="1" t="s">
        <v>14467</v>
      </c>
      <c r="I90" s="1" t="s">
        <v>14468</v>
      </c>
    </row>
    <row r="91" customHeight="1" spans="1:9">
      <c r="A91" s="2" t="s">
        <v>14469</v>
      </c>
      <c r="B91" s="1" t="s">
        <v>10</v>
      </c>
      <c r="C91" s="1" t="s">
        <v>14470</v>
      </c>
      <c r="D91" s="1" t="s">
        <v>14471</v>
      </c>
      <c r="E91" s="1" t="s">
        <v>14472</v>
      </c>
      <c r="F91" s="1" t="s">
        <v>1222</v>
      </c>
      <c r="G91" s="1" t="s">
        <v>14077</v>
      </c>
      <c r="H91" s="1" t="s">
        <v>14473</v>
      </c>
      <c r="I91" s="1" t="s">
        <v>14474</v>
      </c>
    </row>
    <row r="92" customHeight="1" spans="1:9">
      <c r="A92" s="2" t="s">
        <v>14475</v>
      </c>
      <c r="B92" s="1" t="s">
        <v>10</v>
      </c>
      <c r="C92" s="1" t="s">
        <v>14476</v>
      </c>
      <c r="D92" s="1" t="s">
        <v>14477</v>
      </c>
      <c r="E92" s="1" t="s">
        <v>14478</v>
      </c>
      <c r="F92" s="1" t="s">
        <v>14479</v>
      </c>
      <c r="G92" s="1" t="s">
        <v>13892</v>
      </c>
      <c r="H92" s="1" t="s">
        <v>14480</v>
      </c>
      <c r="I92" s="1" t="s">
        <v>14481</v>
      </c>
    </row>
    <row r="93" customHeight="1" spans="1:9">
      <c r="A93" s="2" t="s">
        <v>2490</v>
      </c>
      <c r="B93" s="1" t="s">
        <v>10</v>
      </c>
      <c r="C93" s="1" t="s">
        <v>14482</v>
      </c>
      <c r="D93" s="1" t="s">
        <v>2492</v>
      </c>
      <c r="E93" s="1" t="s">
        <v>14483</v>
      </c>
      <c r="F93" s="1" t="s">
        <v>2494</v>
      </c>
      <c r="G93" s="1" t="s">
        <v>13923</v>
      </c>
      <c r="H93" s="1" t="s">
        <v>14484</v>
      </c>
      <c r="I93" s="1" t="s">
        <v>14485</v>
      </c>
    </row>
    <row r="94" customHeight="1" spans="1:9">
      <c r="A94" s="2" t="s">
        <v>14486</v>
      </c>
      <c r="B94" s="1" t="s">
        <v>19</v>
      </c>
      <c r="C94" s="1" t="s">
        <v>14487</v>
      </c>
      <c r="D94" s="1" t="s">
        <v>14488</v>
      </c>
      <c r="E94" s="1" t="s">
        <v>14489</v>
      </c>
      <c r="F94" s="1" t="s">
        <v>14490</v>
      </c>
      <c r="G94" s="1" t="s">
        <v>14491</v>
      </c>
      <c r="H94" s="1" t="s">
        <v>14492</v>
      </c>
      <c r="I94" s="1" t="s">
        <v>14493</v>
      </c>
    </row>
    <row r="95" customHeight="1" spans="1:9">
      <c r="A95" s="2" t="s">
        <v>9711</v>
      </c>
      <c r="B95" s="1" t="s">
        <v>10</v>
      </c>
      <c r="C95" s="1" t="s">
        <v>14494</v>
      </c>
      <c r="D95" s="1" t="s">
        <v>9713</v>
      </c>
      <c r="E95" s="1" t="s">
        <v>14495</v>
      </c>
      <c r="F95" s="1" t="s">
        <v>14496</v>
      </c>
      <c r="G95" s="1" t="s">
        <v>13908</v>
      </c>
      <c r="H95" s="1" t="s">
        <v>14497</v>
      </c>
      <c r="I95" s="1" t="s">
        <v>14498</v>
      </c>
    </row>
    <row r="96" customHeight="1" spans="1:9">
      <c r="A96" s="2" t="s">
        <v>14499</v>
      </c>
      <c r="B96" s="1" t="s">
        <v>10</v>
      </c>
      <c r="C96" s="1" t="s">
        <v>14500</v>
      </c>
      <c r="D96" s="1" t="s">
        <v>14501</v>
      </c>
      <c r="E96" s="1" t="s">
        <v>14502</v>
      </c>
      <c r="F96" s="1" t="s">
        <v>1222</v>
      </c>
      <c r="G96" s="1" t="s">
        <v>13923</v>
      </c>
      <c r="H96" s="1" t="s">
        <v>14503</v>
      </c>
      <c r="I96" s="1" t="s">
        <v>14504</v>
      </c>
    </row>
    <row r="97" customHeight="1" spans="1:9">
      <c r="A97" s="2" t="s">
        <v>2504</v>
      </c>
      <c r="B97" s="1" t="s">
        <v>10</v>
      </c>
      <c r="C97" s="1" t="s">
        <v>14505</v>
      </c>
      <c r="D97" s="1" t="s">
        <v>14506</v>
      </c>
      <c r="E97" s="1" t="s">
        <v>14507</v>
      </c>
      <c r="F97" s="1" t="s">
        <v>14506</v>
      </c>
      <c r="G97" s="1" t="s">
        <v>13892</v>
      </c>
      <c r="H97" s="1" t="s">
        <v>14508</v>
      </c>
      <c r="I97" s="1" t="s">
        <v>14509</v>
      </c>
    </row>
    <row r="98" customHeight="1" spans="1:9">
      <c r="A98" s="2" t="s">
        <v>14077</v>
      </c>
      <c r="B98" s="1" t="s">
        <v>10</v>
      </c>
      <c r="C98" s="1" t="s">
        <v>14510</v>
      </c>
      <c r="D98" s="1" t="s">
        <v>14511</v>
      </c>
      <c r="E98" s="1" t="s">
        <v>14512</v>
      </c>
      <c r="F98" s="1" t="s">
        <v>14513</v>
      </c>
      <c r="G98" s="1" t="s">
        <v>14077</v>
      </c>
      <c r="H98" s="1" t="s">
        <v>14514</v>
      </c>
      <c r="I98" s="1" t="s">
        <v>14515</v>
      </c>
    </row>
    <row r="99" customHeight="1" spans="1:9">
      <c r="A99" s="2" t="s">
        <v>14516</v>
      </c>
      <c r="B99" s="1" t="s">
        <v>10</v>
      </c>
      <c r="C99" s="1" t="s">
        <v>14517</v>
      </c>
      <c r="D99" s="1" t="s">
        <v>14518</v>
      </c>
      <c r="E99" s="1" t="s">
        <v>14519</v>
      </c>
      <c r="F99" s="1" t="s">
        <v>14520</v>
      </c>
      <c r="G99" s="1" t="s">
        <v>13900</v>
      </c>
      <c r="H99" s="1" t="s">
        <v>14521</v>
      </c>
      <c r="I99" s="1" t="s">
        <v>14522</v>
      </c>
    </row>
    <row r="100" customHeight="1" spans="1:9">
      <c r="A100" s="2" t="s">
        <v>14523</v>
      </c>
      <c r="B100" s="1" t="s">
        <v>10</v>
      </c>
      <c r="C100" s="1" t="s">
        <v>14524</v>
      </c>
      <c r="D100" s="1" t="s">
        <v>14525</v>
      </c>
      <c r="E100" s="1" t="s">
        <v>14526</v>
      </c>
      <c r="F100" s="1" t="s">
        <v>14527</v>
      </c>
      <c r="G100" s="1" t="s">
        <v>13884</v>
      </c>
      <c r="H100" s="1" t="s">
        <v>14528</v>
      </c>
      <c r="I100" s="1" t="s">
        <v>14529</v>
      </c>
    </row>
    <row r="101" customHeight="1" spans="1:9">
      <c r="A101" s="2" t="s">
        <v>14530</v>
      </c>
      <c r="B101" s="1" t="s">
        <v>10</v>
      </c>
      <c r="C101" s="1" t="s">
        <v>14531</v>
      </c>
      <c r="D101" s="1" t="s">
        <v>14532</v>
      </c>
      <c r="E101" s="1" t="s">
        <v>14533</v>
      </c>
      <c r="F101" s="1" t="s">
        <v>14534</v>
      </c>
      <c r="G101" s="1" t="s">
        <v>13900</v>
      </c>
      <c r="H101" s="1" t="s">
        <v>14535</v>
      </c>
      <c r="I101" s="1" t="s">
        <v>14536</v>
      </c>
    </row>
    <row r="102" customHeight="1" spans="1:9">
      <c r="A102" s="2" t="s">
        <v>14537</v>
      </c>
      <c r="B102" s="1" t="s">
        <v>10</v>
      </c>
      <c r="C102" s="1" t="s">
        <v>14538</v>
      </c>
      <c r="D102" s="1" t="s">
        <v>14539</v>
      </c>
      <c r="E102" s="1" t="s">
        <v>14540</v>
      </c>
      <c r="F102" s="1" t="s">
        <v>14541</v>
      </c>
      <c r="G102" s="1" t="s">
        <v>13892</v>
      </c>
      <c r="H102" s="1" t="s">
        <v>14542</v>
      </c>
      <c r="I102" s="1" t="s">
        <v>14543</v>
      </c>
    </row>
    <row r="103" customHeight="1" spans="1:9">
      <c r="A103" s="2" t="s">
        <v>14544</v>
      </c>
      <c r="B103" s="1" t="s">
        <v>10</v>
      </c>
      <c r="C103" s="1" t="s">
        <v>14545</v>
      </c>
      <c r="D103" s="1" t="s">
        <v>14546</v>
      </c>
      <c r="E103" s="1" t="s">
        <v>14547</v>
      </c>
      <c r="F103" s="1" t="s">
        <v>14548</v>
      </c>
      <c r="G103" s="1" t="s">
        <v>13900</v>
      </c>
      <c r="H103" s="1" t="s">
        <v>14549</v>
      </c>
      <c r="I103" s="1" t="s">
        <v>14550</v>
      </c>
    </row>
    <row r="104" customHeight="1" spans="1:9">
      <c r="A104" s="2" t="s">
        <v>14551</v>
      </c>
      <c r="B104" s="1" t="s">
        <v>10</v>
      </c>
      <c r="C104" s="1" t="s">
        <v>14552</v>
      </c>
      <c r="D104" s="1" t="s">
        <v>14553</v>
      </c>
      <c r="E104" s="1" t="s">
        <v>14554</v>
      </c>
      <c r="F104" s="1" t="s">
        <v>14555</v>
      </c>
      <c r="G104" s="1" t="s">
        <v>13892</v>
      </c>
      <c r="H104" s="1" t="s">
        <v>14556</v>
      </c>
      <c r="I104" s="1" t="s">
        <v>14557</v>
      </c>
    </row>
    <row r="105" customHeight="1" spans="1:9">
      <c r="A105" s="2" t="s">
        <v>14558</v>
      </c>
      <c r="B105" s="1" t="s">
        <v>127</v>
      </c>
      <c r="C105" s="1" t="s">
        <v>14559</v>
      </c>
      <c r="D105" s="1" t="s">
        <v>14560</v>
      </c>
      <c r="E105" s="1" t="s">
        <v>14561</v>
      </c>
      <c r="F105" s="1" t="s">
        <v>6219</v>
      </c>
      <c r="G105" s="1" t="s">
        <v>14491</v>
      </c>
      <c r="H105" s="1" t="s">
        <v>14562</v>
      </c>
      <c r="I105" s="1" t="s">
        <v>14563</v>
      </c>
    </row>
    <row r="106" customHeight="1" spans="1:9">
      <c r="A106" s="2" t="s">
        <v>14564</v>
      </c>
      <c r="B106" s="1" t="s">
        <v>19</v>
      </c>
      <c r="C106" s="1" t="s">
        <v>14565</v>
      </c>
      <c r="D106" s="1" t="s">
        <v>14566</v>
      </c>
      <c r="E106" s="1" t="s">
        <v>14567</v>
      </c>
      <c r="F106" s="1" t="s">
        <v>14568</v>
      </c>
      <c r="G106" s="1" t="s">
        <v>13908</v>
      </c>
      <c r="H106" s="1" t="s">
        <v>14569</v>
      </c>
      <c r="I106" s="1" t="s">
        <v>14570</v>
      </c>
    </row>
    <row r="107" customHeight="1" spans="1:9">
      <c r="A107" s="2" t="s">
        <v>14571</v>
      </c>
      <c r="B107" s="1" t="s">
        <v>10</v>
      </c>
      <c r="C107" s="1" t="s">
        <v>14572</v>
      </c>
      <c r="D107" s="1" t="s">
        <v>14573</v>
      </c>
      <c r="E107" s="1" t="s">
        <v>14574</v>
      </c>
      <c r="F107" s="1" t="s">
        <v>14575</v>
      </c>
      <c r="G107" s="1" t="s">
        <v>13900</v>
      </c>
      <c r="H107" s="1" t="s">
        <v>14576</v>
      </c>
      <c r="I107" s="1" t="s">
        <v>14577</v>
      </c>
    </row>
    <row r="108" customHeight="1" spans="1:9">
      <c r="A108" s="2" t="s">
        <v>14578</v>
      </c>
      <c r="B108" s="1" t="s">
        <v>10</v>
      </c>
      <c r="C108" s="1" t="s">
        <v>14579</v>
      </c>
      <c r="D108" s="1" t="s">
        <v>14580</v>
      </c>
      <c r="E108" s="1" t="s">
        <v>14581</v>
      </c>
      <c r="F108" s="1" t="s">
        <v>14582</v>
      </c>
      <c r="G108" s="1" t="s">
        <v>2856</v>
      </c>
      <c r="H108" s="1" t="s">
        <v>14583</v>
      </c>
      <c r="I108" s="1" t="s">
        <v>14584</v>
      </c>
    </row>
    <row r="109" customHeight="1" spans="1:9">
      <c r="A109" s="2" t="s">
        <v>14585</v>
      </c>
      <c r="B109" s="1" t="s">
        <v>10</v>
      </c>
      <c r="C109" s="1" t="s">
        <v>14586</v>
      </c>
      <c r="D109" s="1" t="s">
        <v>14587</v>
      </c>
      <c r="E109" s="1" t="s">
        <v>14588</v>
      </c>
      <c r="F109" s="1" t="s">
        <v>14589</v>
      </c>
      <c r="G109" s="1" t="s">
        <v>13923</v>
      </c>
      <c r="H109" s="1" t="s">
        <v>14590</v>
      </c>
      <c r="I109" s="1" t="s">
        <v>14591</v>
      </c>
    </row>
    <row r="110" customHeight="1" spans="1:9">
      <c r="A110" s="2" t="s">
        <v>14592</v>
      </c>
      <c r="B110" s="1" t="s">
        <v>19</v>
      </c>
      <c r="C110" s="1" t="s">
        <v>14593</v>
      </c>
      <c r="D110" s="1" t="s">
        <v>14594</v>
      </c>
      <c r="E110" s="1" t="s">
        <v>14595</v>
      </c>
      <c r="F110" s="1" t="s">
        <v>14596</v>
      </c>
      <c r="G110" s="1" t="s">
        <v>13892</v>
      </c>
      <c r="H110" s="1" t="s">
        <v>14597</v>
      </c>
      <c r="I110" s="1" t="s">
        <v>14598</v>
      </c>
    </row>
    <row r="111" customHeight="1" spans="1:9">
      <c r="A111" s="2" t="s">
        <v>14599</v>
      </c>
      <c r="B111" s="1" t="s">
        <v>10</v>
      </c>
      <c r="C111" s="1" t="s">
        <v>14600</v>
      </c>
      <c r="D111" s="1" t="s">
        <v>14601</v>
      </c>
      <c r="E111" s="1" t="s">
        <v>14602</v>
      </c>
      <c r="F111" s="1" t="s">
        <v>14603</v>
      </c>
      <c r="G111" s="1" t="s">
        <v>13892</v>
      </c>
      <c r="H111" s="1" t="s">
        <v>14604</v>
      </c>
      <c r="I111" s="1" t="s">
        <v>14605</v>
      </c>
    </row>
    <row r="112" customHeight="1" spans="1:9">
      <c r="A112" s="2" t="s">
        <v>14606</v>
      </c>
      <c r="B112" s="1" t="s">
        <v>10</v>
      </c>
      <c r="C112" s="1" t="s">
        <v>14607</v>
      </c>
      <c r="D112" s="1" t="s">
        <v>14608</v>
      </c>
      <c r="E112" s="1" t="s">
        <v>14609</v>
      </c>
      <c r="F112" s="1" t="s">
        <v>14610</v>
      </c>
      <c r="G112" s="1" t="s">
        <v>14491</v>
      </c>
      <c r="H112" s="1" t="s">
        <v>14611</v>
      </c>
      <c r="I112" s="1" t="s">
        <v>14612</v>
      </c>
    </row>
    <row r="113" customHeight="1" spans="1:9">
      <c r="A113" s="2" t="s">
        <v>14613</v>
      </c>
      <c r="B113" s="1" t="s">
        <v>10</v>
      </c>
      <c r="C113" s="1" t="s">
        <v>14614</v>
      </c>
      <c r="D113" s="1" t="s">
        <v>14615</v>
      </c>
      <c r="E113" s="1" t="s">
        <v>14616</v>
      </c>
      <c r="F113" s="1" t="s">
        <v>14322</v>
      </c>
      <c r="G113" s="1" t="s">
        <v>14077</v>
      </c>
      <c r="H113" s="1" t="s">
        <v>14617</v>
      </c>
      <c r="I113" s="1" t="s">
        <v>14618</v>
      </c>
    </row>
    <row r="114" customHeight="1" spans="1:9">
      <c r="A114" s="2" t="s">
        <v>14619</v>
      </c>
      <c r="B114" s="1" t="s">
        <v>19</v>
      </c>
      <c r="C114" s="1" t="s">
        <v>14620</v>
      </c>
      <c r="D114" s="1" t="s">
        <v>14621</v>
      </c>
      <c r="E114" s="1" t="s">
        <v>14622</v>
      </c>
      <c r="F114" s="1" t="s">
        <v>14623</v>
      </c>
      <c r="G114" s="1" t="s">
        <v>13908</v>
      </c>
      <c r="H114" s="1" t="s">
        <v>14624</v>
      </c>
      <c r="I114" s="1" t="s">
        <v>14625</v>
      </c>
    </row>
    <row r="115" customHeight="1" spans="1:9">
      <c r="A115" s="2" t="s">
        <v>14626</v>
      </c>
      <c r="B115" s="1" t="s">
        <v>10</v>
      </c>
      <c r="C115" s="1" t="s">
        <v>14627</v>
      </c>
      <c r="D115" s="1" t="s">
        <v>14628</v>
      </c>
      <c r="E115" s="1" t="s">
        <v>14629</v>
      </c>
      <c r="F115" s="1" t="s">
        <v>14630</v>
      </c>
      <c r="G115" s="1" t="s">
        <v>13900</v>
      </c>
      <c r="H115" s="1" t="s">
        <v>14631</v>
      </c>
      <c r="I115" s="1" t="s">
        <v>14632</v>
      </c>
    </row>
    <row r="116" customHeight="1" spans="1:9">
      <c r="A116" s="2" t="s">
        <v>14633</v>
      </c>
      <c r="B116" s="1" t="s">
        <v>10</v>
      </c>
      <c r="C116" s="1" t="s">
        <v>14634</v>
      </c>
      <c r="D116" s="1" t="s">
        <v>14635</v>
      </c>
      <c r="E116" s="1" t="s">
        <v>14636</v>
      </c>
      <c r="F116" s="1" t="s">
        <v>14637</v>
      </c>
      <c r="G116" s="1" t="s">
        <v>13884</v>
      </c>
      <c r="H116" s="1" t="s">
        <v>14638</v>
      </c>
      <c r="I116" s="1" t="s">
        <v>14639</v>
      </c>
    </row>
    <row r="117" customHeight="1" spans="1:9">
      <c r="A117" s="2" t="s">
        <v>14640</v>
      </c>
      <c r="B117" s="1" t="s">
        <v>10</v>
      </c>
      <c r="C117" s="1" t="s">
        <v>14641</v>
      </c>
      <c r="D117" s="1" t="s">
        <v>14642</v>
      </c>
      <c r="E117" s="1" t="s">
        <v>14643</v>
      </c>
      <c r="F117" s="1" t="s">
        <v>1222</v>
      </c>
      <c r="G117" s="1" t="s">
        <v>14077</v>
      </c>
      <c r="H117" s="1" t="s">
        <v>14644</v>
      </c>
      <c r="I117" s="1" t="s">
        <v>14645</v>
      </c>
    </row>
    <row r="118" customHeight="1" spans="1:9">
      <c r="A118" s="2" t="s">
        <v>14646</v>
      </c>
      <c r="B118" s="1" t="s">
        <v>10</v>
      </c>
      <c r="C118" s="1" t="s">
        <v>14647</v>
      </c>
      <c r="D118" s="1" t="s">
        <v>14648</v>
      </c>
      <c r="E118" s="1" t="s">
        <v>14649</v>
      </c>
      <c r="F118" s="1" t="s">
        <v>14650</v>
      </c>
      <c r="G118" s="1" t="s">
        <v>13884</v>
      </c>
      <c r="H118" s="1" t="s">
        <v>14651</v>
      </c>
      <c r="I118" s="1" t="s">
        <v>14652</v>
      </c>
    </row>
    <row r="119" customHeight="1" spans="1:9">
      <c r="A119" s="2" t="s">
        <v>529</v>
      </c>
      <c r="B119" s="1" t="s">
        <v>10</v>
      </c>
      <c r="C119" s="1" t="s">
        <v>14653</v>
      </c>
      <c r="D119" s="1" t="s">
        <v>14654</v>
      </c>
      <c r="E119" s="1" t="s">
        <v>14655</v>
      </c>
      <c r="F119" s="1" t="s">
        <v>14656</v>
      </c>
      <c r="G119" s="1" t="s">
        <v>13900</v>
      </c>
      <c r="H119" s="1" t="s">
        <v>14657</v>
      </c>
      <c r="I119" s="1" t="s">
        <v>14658</v>
      </c>
    </row>
    <row r="120" customHeight="1" spans="1:9">
      <c r="A120" s="2" t="s">
        <v>14659</v>
      </c>
      <c r="B120" s="1" t="s">
        <v>10</v>
      </c>
      <c r="C120" s="1" t="s">
        <v>14660</v>
      </c>
      <c r="D120" s="1" t="s">
        <v>14661</v>
      </c>
      <c r="E120" s="1" t="s">
        <v>14662</v>
      </c>
      <c r="F120" s="1" t="s">
        <v>14663</v>
      </c>
      <c r="G120" s="1" t="s">
        <v>14491</v>
      </c>
      <c r="H120" s="1" t="s">
        <v>14664</v>
      </c>
      <c r="I120" s="1" t="s">
        <v>14665</v>
      </c>
    </row>
    <row r="121" customHeight="1" spans="1:9">
      <c r="A121" s="2" t="s">
        <v>2728</v>
      </c>
      <c r="B121" s="1" t="s">
        <v>10</v>
      </c>
      <c r="C121" s="1" t="s">
        <v>14666</v>
      </c>
      <c r="D121" s="1" t="s">
        <v>2730</v>
      </c>
      <c r="E121" s="1" t="s">
        <v>14667</v>
      </c>
      <c r="F121" s="1" t="s">
        <v>14668</v>
      </c>
      <c r="G121" s="1" t="s">
        <v>13908</v>
      </c>
      <c r="H121" s="1" t="s">
        <v>14669</v>
      </c>
      <c r="I121" s="1" t="s">
        <v>14670</v>
      </c>
    </row>
    <row r="122" customHeight="1" spans="1:9">
      <c r="A122" s="2" t="s">
        <v>14671</v>
      </c>
      <c r="B122" s="1" t="s">
        <v>10</v>
      </c>
      <c r="C122" s="1" t="s">
        <v>14672</v>
      </c>
      <c r="D122" s="1" t="s">
        <v>14673</v>
      </c>
      <c r="E122" s="1" t="s">
        <v>14674</v>
      </c>
      <c r="F122" s="1" t="s">
        <v>14675</v>
      </c>
      <c r="G122" s="1" t="s">
        <v>13900</v>
      </c>
      <c r="H122" s="1" t="s">
        <v>14676</v>
      </c>
      <c r="I122" s="1" t="s">
        <v>14677</v>
      </c>
    </row>
    <row r="123" customHeight="1" spans="1:9">
      <c r="A123" s="2" t="s">
        <v>14678</v>
      </c>
      <c r="B123" s="1" t="s">
        <v>127</v>
      </c>
      <c r="C123" s="1" t="s">
        <v>14679</v>
      </c>
      <c r="D123" s="1" t="s">
        <v>14680</v>
      </c>
      <c r="E123" s="1" t="s">
        <v>14681</v>
      </c>
      <c r="F123" s="1" t="s">
        <v>14682</v>
      </c>
      <c r="G123" s="1" t="s">
        <v>13908</v>
      </c>
      <c r="H123" s="1" t="s">
        <v>14683</v>
      </c>
      <c r="I123" s="1" t="s">
        <v>14684</v>
      </c>
    </row>
    <row r="124" customHeight="1" spans="1:9">
      <c r="A124" s="2" t="s">
        <v>5525</v>
      </c>
      <c r="B124" s="1" t="s">
        <v>19</v>
      </c>
      <c r="C124" s="1" t="s">
        <v>14685</v>
      </c>
      <c r="D124" s="1" t="s">
        <v>5527</v>
      </c>
      <c r="E124" s="1" t="s">
        <v>14686</v>
      </c>
      <c r="F124" s="1" t="s">
        <v>14687</v>
      </c>
      <c r="G124" s="1" t="s">
        <v>13908</v>
      </c>
      <c r="H124" s="1" t="s">
        <v>14688</v>
      </c>
      <c r="I124" s="1" t="s">
        <v>14689</v>
      </c>
    </row>
    <row r="125" customHeight="1" spans="1:9">
      <c r="A125" s="2" t="s">
        <v>549</v>
      </c>
      <c r="B125" s="1" t="s">
        <v>10</v>
      </c>
      <c r="C125" s="1" t="s">
        <v>14690</v>
      </c>
      <c r="D125" s="1" t="s">
        <v>551</v>
      </c>
      <c r="E125" s="1" t="s">
        <v>14691</v>
      </c>
      <c r="F125" s="1" t="s">
        <v>14692</v>
      </c>
      <c r="G125" s="1" t="s">
        <v>13923</v>
      </c>
      <c r="H125" s="1" t="s">
        <v>14693</v>
      </c>
      <c r="I125" s="1" t="s">
        <v>14694</v>
      </c>
    </row>
    <row r="126" customHeight="1" spans="1:9">
      <c r="A126" s="2" t="s">
        <v>14695</v>
      </c>
      <c r="B126" s="1" t="s">
        <v>10</v>
      </c>
      <c r="C126" s="1" t="s">
        <v>14696</v>
      </c>
      <c r="D126" s="1" t="s">
        <v>14697</v>
      </c>
      <c r="E126" s="1" t="s">
        <v>14698</v>
      </c>
      <c r="F126" s="1" t="s">
        <v>14699</v>
      </c>
      <c r="G126" s="1" t="s">
        <v>14491</v>
      </c>
      <c r="H126" s="1" t="s">
        <v>14700</v>
      </c>
      <c r="I126" s="1" t="s">
        <v>14701</v>
      </c>
    </row>
    <row r="127" customHeight="1" spans="1:9">
      <c r="A127" s="2" t="s">
        <v>14702</v>
      </c>
      <c r="B127" s="1" t="s">
        <v>19</v>
      </c>
      <c r="C127" s="1" t="s">
        <v>14703</v>
      </c>
      <c r="D127" s="1" t="s">
        <v>14704</v>
      </c>
      <c r="E127" s="1" t="s">
        <v>14705</v>
      </c>
      <c r="F127" s="1" t="s">
        <v>14706</v>
      </c>
      <c r="G127" s="1" t="s">
        <v>13900</v>
      </c>
      <c r="H127" s="1" t="s">
        <v>14707</v>
      </c>
      <c r="I127" s="1" t="s">
        <v>14708</v>
      </c>
    </row>
    <row r="128" customHeight="1" spans="1:9">
      <c r="A128" s="2" t="s">
        <v>14709</v>
      </c>
      <c r="B128" s="1" t="s">
        <v>10</v>
      </c>
      <c r="C128" s="1" t="s">
        <v>14710</v>
      </c>
      <c r="D128" s="1" t="s">
        <v>14711</v>
      </c>
      <c r="E128" s="1" t="s">
        <v>14712</v>
      </c>
      <c r="F128" s="1" t="s">
        <v>14713</v>
      </c>
      <c r="G128" s="1" t="s">
        <v>14491</v>
      </c>
      <c r="H128" s="1" t="s">
        <v>14714</v>
      </c>
      <c r="I128" s="1" t="s">
        <v>14715</v>
      </c>
    </row>
    <row r="129" customHeight="1" spans="1:9">
      <c r="A129" s="2" t="s">
        <v>14716</v>
      </c>
      <c r="B129" s="1" t="s">
        <v>10</v>
      </c>
      <c r="C129" s="1" t="s">
        <v>14717</v>
      </c>
      <c r="D129" s="1" t="s">
        <v>14718</v>
      </c>
      <c r="E129" s="1" t="s">
        <v>14719</v>
      </c>
      <c r="F129" s="1" t="s">
        <v>14720</v>
      </c>
      <c r="G129" s="1" t="s">
        <v>13892</v>
      </c>
      <c r="H129" s="1" t="s">
        <v>14721</v>
      </c>
      <c r="I129" s="1" t="s">
        <v>14722</v>
      </c>
    </row>
    <row r="130" customHeight="1" spans="1:9">
      <c r="A130" s="2" t="s">
        <v>14723</v>
      </c>
      <c r="B130" s="1" t="s">
        <v>127</v>
      </c>
      <c r="C130" s="1" t="s">
        <v>14724</v>
      </c>
      <c r="D130" s="1" t="s">
        <v>14725</v>
      </c>
      <c r="E130" s="1" t="s">
        <v>14726</v>
      </c>
      <c r="F130" s="1" t="s">
        <v>14727</v>
      </c>
      <c r="G130" s="1" t="s">
        <v>13923</v>
      </c>
      <c r="H130" s="1" t="s">
        <v>14728</v>
      </c>
      <c r="I130" s="1" t="s">
        <v>14729</v>
      </c>
    </row>
    <row r="131" customHeight="1" spans="1:9">
      <c r="A131" s="2" t="s">
        <v>14730</v>
      </c>
      <c r="B131" s="1" t="s">
        <v>10</v>
      </c>
      <c r="C131" s="1" t="s">
        <v>14731</v>
      </c>
      <c r="D131" s="1" t="s">
        <v>14732</v>
      </c>
      <c r="E131" s="1" t="s">
        <v>14733</v>
      </c>
      <c r="F131" s="1" t="s">
        <v>14734</v>
      </c>
      <c r="G131" s="1" t="s">
        <v>13900</v>
      </c>
      <c r="H131" s="1" t="s">
        <v>14735</v>
      </c>
      <c r="I131" s="1" t="s">
        <v>14736</v>
      </c>
    </row>
    <row r="132" customHeight="1" spans="1:9">
      <c r="A132" s="2" t="s">
        <v>14737</v>
      </c>
      <c r="B132" s="1" t="s">
        <v>10</v>
      </c>
      <c r="C132" s="1" t="s">
        <v>14738</v>
      </c>
      <c r="D132" s="1" t="s">
        <v>14739</v>
      </c>
      <c r="E132" s="1" t="s">
        <v>14740</v>
      </c>
      <c r="F132" s="1" t="s">
        <v>14741</v>
      </c>
      <c r="G132" s="1" t="s">
        <v>13892</v>
      </c>
      <c r="H132" s="1" t="s">
        <v>14742</v>
      </c>
      <c r="I132" s="1" t="s">
        <v>14743</v>
      </c>
    </row>
    <row r="133" customHeight="1" spans="1:9">
      <c r="A133" s="2" t="s">
        <v>2869</v>
      </c>
      <c r="B133" s="1" t="s">
        <v>10</v>
      </c>
      <c r="C133" s="1" t="s">
        <v>14744</v>
      </c>
      <c r="D133" s="1" t="s">
        <v>2871</v>
      </c>
      <c r="E133" s="1" t="s">
        <v>14745</v>
      </c>
      <c r="F133" s="1" t="s">
        <v>2873</v>
      </c>
      <c r="G133" s="1" t="s">
        <v>13900</v>
      </c>
      <c r="H133" s="1" t="s">
        <v>14746</v>
      </c>
      <c r="I133" s="1" t="s">
        <v>14747</v>
      </c>
    </row>
    <row r="134" customHeight="1" spans="1:9">
      <c r="A134" s="2" t="s">
        <v>14748</v>
      </c>
      <c r="B134" s="1" t="s">
        <v>127</v>
      </c>
      <c r="C134" s="1" t="s">
        <v>14749</v>
      </c>
      <c r="D134" s="1" t="s">
        <v>14750</v>
      </c>
      <c r="E134" s="1" t="s">
        <v>14751</v>
      </c>
      <c r="F134" s="1" t="s">
        <v>14752</v>
      </c>
      <c r="G134" s="1" t="s">
        <v>2856</v>
      </c>
      <c r="H134" s="1" t="s">
        <v>14753</v>
      </c>
      <c r="I134" s="1" t="s">
        <v>14754</v>
      </c>
    </row>
    <row r="135" customHeight="1" spans="1:9">
      <c r="A135" s="2" t="s">
        <v>14755</v>
      </c>
      <c r="B135" s="1" t="s">
        <v>127</v>
      </c>
      <c r="C135" s="1" t="s">
        <v>14756</v>
      </c>
      <c r="D135" s="1" t="s">
        <v>14757</v>
      </c>
      <c r="E135" s="1" t="s">
        <v>14758</v>
      </c>
      <c r="F135" s="1" t="s">
        <v>14759</v>
      </c>
      <c r="G135" s="1" t="s">
        <v>13900</v>
      </c>
      <c r="H135" s="1" t="s">
        <v>14760</v>
      </c>
      <c r="I135" s="1" t="s">
        <v>14761</v>
      </c>
    </row>
    <row r="136" customHeight="1" spans="1:9">
      <c r="A136" s="2" t="s">
        <v>14762</v>
      </c>
      <c r="B136" s="1" t="s">
        <v>10</v>
      </c>
      <c r="C136" s="1" t="s">
        <v>14763</v>
      </c>
      <c r="D136" s="1" t="s">
        <v>14764</v>
      </c>
      <c r="E136" s="1" t="s">
        <v>14765</v>
      </c>
      <c r="F136" s="1" t="s">
        <v>14766</v>
      </c>
      <c r="G136" s="1" t="s">
        <v>13908</v>
      </c>
      <c r="H136" s="1" t="s">
        <v>14767</v>
      </c>
      <c r="I136" s="1" t="s">
        <v>14768</v>
      </c>
    </row>
    <row r="137" customHeight="1" spans="1:9">
      <c r="A137" s="2" t="s">
        <v>2940</v>
      </c>
      <c r="B137" s="1" t="s">
        <v>10</v>
      </c>
      <c r="C137" s="1" t="s">
        <v>14769</v>
      </c>
      <c r="D137" s="1" t="s">
        <v>2942</v>
      </c>
      <c r="E137" s="1" t="s">
        <v>14770</v>
      </c>
      <c r="F137" s="1" t="s">
        <v>14771</v>
      </c>
      <c r="G137" s="1" t="s">
        <v>13884</v>
      </c>
      <c r="H137" s="1" t="s">
        <v>14772</v>
      </c>
      <c r="I137" s="1" t="s">
        <v>14773</v>
      </c>
    </row>
    <row r="138" customHeight="1" spans="1:9">
      <c r="A138" s="2" t="s">
        <v>2947</v>
      </c>
      <c r="B138" s="1" t="s">
        <v>10</v>
      </c>
      <c r="C138" s="1" t="s">
        <v>14774</v>
      </c>
      <c r="D138" s="1" t="s">
        <v>2949</v>
      </c>
      <c r="E138" s="1" t="s">
        <v>14775</v>
      </c>
      <c r="F138" s="1" t="s">
        <v>14776</v>
      </c>
      <c r="G138" s="1" t="s">
        <v>2856</v>
      </c>
      <c r="H138" s="1" t="s">
        <v>14777</v>
      </c>
      <c r="I138" s="1" t="s">
        <v>14778</v>
      </c>
    </row>
    <row r="139" customHeight="1" spans="1:9">
      <c r="A139" s="2" t="s">
        <v>14779</v>
      </c>
      <c r="B139" s="1" t="s">
        <v>10</v>
      </c>
      <c r="C139" s="1" t="s">
        <v>14780</v>
      </c>
      <c r="D139" s="1" t="s">
        <v>14781</v>
      </c>
      <c r="E139" s="1" t="s">
        <v>14782</v>
      </c>
      <c r="F139" s="1" t="s">
        <v>14783</v>
      </c>
      <c r="G139" s="1" t="s">
        <v>13884</v>
      </c>
      <c r="H139" s="1" t="s">
        <v>14784</v>
      </c>
      <c r="I139" s="1" t="s">
        <v>14785</v>
      </c>
    </row>
    <row r="140" customHeight="1" spans="1:9">
      <c r="A140" s="2" t="s">
        <v>14786</v>
      </c>
      <c r="B140" s="1" t="s">
        <v>10</v>
      </c>
      <c r="C140" s="1" t="s">
        <v>14787</v>
      </c>
      <c r="D140" s="1" t="s">
        <v>14788</v>
      </c>
      <c r="E140" s="1" t="s">
        <v>14789</v>
      </c>
      <c r="F140" s="1" t="s">
        <v>14790</v>
      </c>
      <c r="G140" s="1" t="s">
        <v>13900</v>
      </c>
      <c r="H140" s="1" t="s">
        <v>14791</v>
      </c>
      <c r="I140" s="1" t="s">
        <v>14792</v>
      </c>
    </row>
    <row r="141" customHeight="1" spans="1:9">
      <c r="A141" s="2" t="s">
        <v>14793</v>
      </c>
      <c r="B141" s="1" t="s">
        <v>10</v>
      </c>
      <c r="C141" s="1" t="s">
        <v>14794</v>
      </c>
      <c r="D141" s="1" t="s">
        <v>14795</v>
      </c>
      <c r="E141" s="1" t="s">
        <v>14796</v>
      </c>
      <c r="F141" s="1" t="s">
        <v>14797</v>
      </c>
      <c r="G141" s="1" t="s">
        <v>13892</v>
      </c>
      <c r="H141" s="1" t="s">
        <v>14798</v>
      </c>
      <c r="I141" s="1" t="s">
        <v>14799</v>
      </c>
    </row>
    <row r="142" customHeight="1" spans="1:9">
      <c r="A142" s="2" t="s">
        <v>13923</v>
      </c>
      <c r="B142" s="1" t="s">
        <v>10</v>
      </c>
      <c r="C142" s="1" t="s">
        <v>14800</v>
      </c>
      <c r="D142" s="1" t="s">
        <v>14801</v>
      </c>
      <c r="E142" s="1" t="s">
        <v>14802</v>
      </c>
      <c r="F142" s="1" t="s">
        <v>14803</v>
      </c>
      <c r="G142" s="1" t="s">
        <v>13923</v>
      </c>
      <c r="H142" s="1" t="s">
        <v>14804</v>
      </c>
      <c r="I142" s="1" t="s">
        <v>14805</v>
      </c>
    </row>
    <row r="143" customHeight="1" spans="1:9">
      <c r="A143" s="2" t="s">
        <v>14806</v>
      </c>
      <c r="B143" s="1" t="s">
        <v>10</v>
      </c>
      <c r="C143" s="1" t="s">
        <v>14807</v>
      </c>
      <c r="D143" s="1" t="s">
        <v>14808</v>
      </c>
      <c r="E143" s="1" t="s">
        <v>14809</v>
      </c>
      <c r="F143" s="1" t="s">
        <v>14810</v>
      </c>
      <c r="G143" s="1" t="s">
        <v>13892</v>
      </c>
      <c r="H143" s="1" t="s">
        <v>14811</v>
      </c>
      <c r="I143" s="1" t="s">
        <v>14812</v>
      </c>
    </row>
    <row r="144" customHeight="1" spans="1:9">
      <c r="A144" s="2" t="s">
        <v>14813</v>
      </c>
      <c r="B144" s="1" t="s">
        <v>10</v>
      </c>
      <c r="C144" s="1" t="s">
        <v>14814</v>
      </c>
      <c r="D144" s="1" t="s">
        <v>14815</v>
      </c>
      <c r="E144" s="1" t="s">
        <v>14816</v>
      </c>
      <c r="F144" s="1" t="s">
        <v>14817</v>
      </c>
      <c r="G144" s="1" t="s">
        <v>13892</v>
      </c>
      <c r="H144" s="1" t="s">
        <v>14818</v>
      </c>
      <c r="I144" s="1" t="s">
        <v>14819</v>
      </c>
    </row>
    <row r="145" customHeight="1" spans="1:9">
      <c r="A145" s="2" t="s">
        <v>14820</v>
      </c>
      <c r="B145" s="1" t="s">
        <v>10</v>
      </c>
      <c r="C145" s="1" t="s">
        <v>14821</v>
      </c>
      <c r="D145" s="1" t="s">
        <v>14822</v>
      </c>
      <c r="E145" s="1" t="s">
        <v>14823</v>
      </c>
      <c r="F145" s="1" t="s">
        <v>14824</v>
      </c>
      <c r="G145" s="1" t="s">
        <v>13900</v>
      </c>
      <c r="H145" s="1" t="s">
        <v>14825</v>
      </c>
      <c r="I145" s="1" t="s">
        <v>14826</v>
      </c>
    </row>
    <row r="146" customHeight="1" spans="1:9">
      <c r="A146" s="2" t="s">
        <v>14827</v>
      </c>
      <c r="B146" s="1" t="s">
        <v>127</v>
      </c>
      <c r="C146" s="1" t="s">
        <v>14828</v>
      </c>
      <c r="D146" s="1" t="s">
        <v>14829</v>
      </c>
      <c r="E146" s="1" t="s">
        <v>14830</v>
      </c>
      <c r="F146" s="1" t="s">
        <v>14831</v>
      </c>
      <c r="G146" s="1" t="s">
        <v>13892</v>
      </c>
      <c r="H146" s="1" t="s">
        <v>14832</v>
      </c>
      <c r="I146" s="1" t="s">
        <v>14833</v>
      </c>
    </row>
    <row r="147" customHeight="1" spans="1:9">
      <c r="A147" s="2" t="s">
        <v>14834</v>
      </c>
      <c r="B147" s="1" t="s">
        <v>10</v>
      </c>
      <c r="C147" s="1" t="s">
        <v>14835</v>
      </c>
      <c r="D147" s="1" t="s">
        <v>14836</v>
      </c>
      <c r="E147" s="1" t="s">
        <v>14837</v>
      </c>
      <c r="F147" s="1" t="s">
        <v>13944</v>
      </c>
      <c r="G147" s="1" t="s">
        <v>13900</v>
      </c>
      <c r="H147" s="1" t="s">
        <v>14838</v>
      </c>
      <c r="I147" s="1" t="s">
        <v>14839</v>
      </c>
    </row>
    <row r="148" customHeight="1" spans="1:9">
      <c r="A148" s="2" t="s">
        <v>3108</v>
      </c>
      <c r="B148" s="1" t="s">
        <v>10</v>
      </c>
      <c r="C148" s="1" t="s">
        <v>14840</v>
      </c>
      <c r="D148" s="1" t="s">
        <v>14841</v>
      </c>
      <c r="E148" s="1" t="s">
        <v>14842</v>
      </c>
      <c r="F148" s="1" t="s">
        <v>3112</v>
      </c>
      <c r="G148" s="1" t="s">
        <v>2856</v>
      </c>
      <c r="H148" s="1" t="s">
        <v>3113</v>
      </c>
      <c r="I148" s="1" t="s">
        <v>14843</v>
      </c>
    </row>
    <row r="149" customHeight="1" spans="1:9">
      <c r="A149" s="2" t="s">
        <v>14844</v>
      </c>
      <c r="B149" s="1" t="s">
        <v>127</v>
      </c>
      <c r="C149" s="1" t="s">
        <v>14845</v>
      </c>
      <c r="D149" s="1" t="s">
        <v>14846</v>
      </c>
      <c r="E149" s="1" t="s">
        <v>14847</v>
      </c>
      <c r="F149" s="1" t="s">
        <v>14401</v>
      </c>
      <c r="G149" s="1" t="s">
        <v>13900</v>
      </c>
      <c r="H149" s="1" t="s">
        <v>14848</v>
      </c>
      <c r="I149" s="1" t="s">
        <v>14849</v>
      </c>
    </row>
    <row r="150" customHeight="1" spans="1:9">
      <c r="A150" s="2" t="s">
        <v>14850</v>
      </c>
      <c r="B150" s="1" t="s">
        <v>10</v>
      </c>
      <c r="C150" s="1" t="s">
        <v>14851</v>
      </c>
      <c r="D150" s="1" t="s">
        <v>14852</v>
      </c>
      <c r="E150" s="1" t="s">
        <v>14853</v>
      </c>
      <c r="F150" s="1" t="s">
        <v>14854</v>
      </c>
      <c r="G150" s="1" t="s">
        <v>13908</v>
      </c>
      <c r="H150" s="1" t="s">
        <v>14855</v>
      </c>
      <c r="I150" s="1" t="s">
        <v>14856</v>
      </c>
    </row>
    <row r="151" customHeight="1" spans="1:9">
      <c r="A151" s="2" t="s">
        <v>14857</v>
      </c>
      <c r="B151" s="1" t="s">
        <v>10</v>
      </c>
      <c r="C151" s="1" t="s">
        <v>14858</v>
      </c>
      <c r="D151" s="1" t="s">
        <v>14859</v>
      </c>
      <c r="E151" s="1" t="s">
        <v>14860</v>
      </c>
      <c r="F151" s="1" t="s">
        <v>14861</v>
      </c>
      <c r="G151" s="1" t="s">
        <v>13900</v>
      </c>
      <c r="H151" s="1" t="s">
        <v>14862</v>
      </c>
      <c r="I151" s="1" t="s">
        <v>14863</v>
      </c>
    </row>
    <row r="152" customHeight="1" spans="1:9">
      <c r="A152" s="2" t="s">
        <v>14864</v>
      </c>
      <c r="B152" s="1" t="s">
        <v>10</v>
      </c>
      <c r="C152" s="1" t="s">
        <v>14865</v>
      </c>
      <c r="D152" s="1" t="s">
        <v>14866</v>
      </c>
      <c r="E152" s="1" t="s">
        <v>14867</v>
      </c>
      <c r="F152" s="1" t="s">
        <v>14868</v>
      </c>
      <c r="G152" s="1" t="s">
        <v>14491</v>
      </c>
      <c r="H152" s="1" t="s">
        <v>14869</v>
      </c>
      <c r="I152" s="1" t="s">
        <v>14870</v>
      </c>
    </row>
    <row r="153" customHeight="1" spans="1:9">
      <c r="A153" s="2" t="s">
        <v>14871</v>
      </c>
      <c r="B153" s="1" t="s">
        <v>10</v>
      </c>
      <c r="C153" s="1" t="s">
        <v>14872</v>
      </c>
      <c r="D153" s="1" t="s">
        <v>14873</v>
      </c>
      <c r="E153" s="1" t="s">
        <v>14874</v>
      </c>
      <c r="F153" s="1" t="s">
        <v>14875</v>
      </c>
      <c r="G153" s="1" t="s">
        <v>13900</v>
      </c>
      <c r="H153" s="1" t="s">
        <v>14876</v>
      </c>
      <c r="I153" s="1" t="s">
        <v>14877</v>
      </c>
    </row>
    <row r="154" customHeight="1" spans="1:9">
      <c r="A154" s="2" t="s">
        <v>14878</v>
      </c>
      <c r="B154" s="1" t="s">
        <v>10</v>
      </c>
      <c r="C154" s="1" t="s">
        <v>14879</v>
      </c>
      <c r="D154" s="1" t="s">
        <v>14880</v>
      </c>
      <c r="E154" s="1" t="s">
        <v>14881</v>
      </c>
      <c r="F154" s="1" t="s">
        <v>14882</v>
      </c>
      <c r="G154" s="1" t="s">
        <v>13892</v>
      </c>
      <c r="H154" s="1" t="s">
        <v>14883</v>
      </c>
      <c r="I154" s="1" t="s">
        <v>14884</v>
      </c>
    </row>
    <row r="155" customHeight="1" spans="1:9">
      <c r="A155" s="2" t="s">
        <v>14885</v>
      </c>
      <c r="B155" s="1" t="s">
        <v>10</v>
      </c>
      <c r="C155" s="1" t="s">
        <v>14886</v>
      </c>
      <c r="D155" s="1" t="s">
        <v>14887</v>
      </c>
      <c r="E155" s="1" t="s">
        <v>14888</v>
      </c>
      <c r="F155" s="1" t="s">
        <v>14889</v>
      </c>
      <c r="G155" s="1" t="s">
        <v>13884</v>
      </c>
      <c r="H155" s="1" t="s">
        <v>14890</v>
      </c>
      <c r="I155" s="1" t="s">
        <v>14891</v>
      </c>
    </row>
    <row r="156" customHeight="1" spans="1:9">
      <c r="A156" s="2" t="s">
        <v>14892</v>
      </c>
      <c r="B156" s="1" t="s">
        <v>10</v>
      </c>
      <c r="C156" s="1" t="s">
        <v>14893</v>
      </c>
      <c r="D156" s="1" t="s">
        <v>14894</v>
      </c>
      <c r="E156" s="1" t="s">
        <v>14895</v>
      </c>
      <c r="F156" s="1" t="s">
        <v>14896</v>
      </c>
      <c r="G156" s="1" t="s">
        <v>13892</v>
      </c>
      <c r="H156" s="1" t="s">
        <v>14897</v>
      </c>
      <c r="I156" s="1" t="s">
        <v>14898</v>
      </c>
    </row>
    <row r="157" customHeight="1" spans="1:9">
      <c r="A157" s="2" t="s">
        <v>14899</v>
      </c>
      <c r="B157" s="1" t="s">
        <v>10</v>
      </c>
      <c r="C157" s="1" t="s">
        <v>14900</v>
      </c>
      <c r="D157" s="1" t="s">
        <v>14901</v>
      </c>
      <c r="E157" s="1" t="s">
        <v>14902</v>
      </c>
      <c r="F157" s="1" t="s">
        <v>14903</v>
      </c>
      <c r="G157" s="1" t="s">
        <v>13908</v>
      </c>
      <c r="H157" s="1" t="s">
        <v>14904</v>
      </c>
      <c r="I157" s="1" t="s">
        <v>14905</v>
      </c>
    </row>
    <row r="158" customHeight="1" spans="1:9">
      <c r="A158" s="2" t="s">
        <v>14906</v>
      </c>
      <c r="B158" s="1" t="s">
        <v>10</v>
      </c>
      <c r="C158" s="1" t="s">
        <v>14907</v>
      </c>
      <c r="D158" s="1" t="s">
        <v>14908</v>
      </c>
      <c r="E158" s="1" t="s">
        <v>14909</v>
      </c>
      <c r="F158" s="1" t="s">
        <v>14910</v>
      </c>
      <c r="G158" s="1" t="s">
        <v>13892</v>
      </c>
      <c r="H158" s="1" t="s">
        <v>14911</v>
      </c>
      <c r="I158" s="1" t="s">
        <v>14912</v>
      </c>
    </row>
    <row r="159" customHeight="1" spans="1:9">
      <c r="A159" s="2" t="s">
        <v>14913</v>
      </c>
      <c r="B159" s="1" t="s">
        <v>127</v>
      </c>
      <c r="C159" s="1" t="s">
        <v>14914</v>
      </c>
      <c r="D159" s="1" t="s">
        <v>14915</v>
      </c>
      <c r="E159" s="1" t="s">
        <v>14916</v>
      </c>
      <c r="F159" s="1" t="s">
        <v>14917</v>
      </c>
      <c r="G159" s="1" t="s">
        <v>13908</v>
      </c>
      <c r="H159" s="1" t="s">
        <v>14918</v>
      </c>
      <c r="I159" s="1" t="s">
        <v>14919</v>
      </c>
    </row>
    <row r="160" customHeight="1" spans="1:9">
      <c r="A160" s="2" t="s">
        <v>14920</v>
      </c>
      <c r="B160" s="1" t="s">
        <v>10</v>
      </c>
      <c r="C160" s="1" t="s">
        <v>14921</v>
      </c>
      <c r="D160" s="1" t="s">
        <v>14922</v>
      </c>
      <c r="E160" s="1" t="s">
        <v>14923</v>
      </c>
      <c r="F160" s="1" t="s">
        <v>14924</v>
      </c>
      <c r="G160" s="1" t="s">
        <v>14491</v>
      </c>
      <c r="H160" s="1" t="s">
        <v>14925</v>
      </c>
      <c r="I160" s="1" t="s">
        <v>14926</v>
      </c>
    </row>
    <row r="161" customHeight="1" spans="1:9">
      <c r="A161" s="2" t="s">
        <v>14927</v>
      </c>
      <c r="B161" s="1" t="s">
        <v>10</v>
      </c>
      <c r="C161" s="1" t="s">
        <v>14928</v>
      </c>
      <c r="D161" s="1" t="s">
        <v>14929</v>
      </c>
      <c r="E161" s="1" t="s">
        <v>14930</v>
      </c>
      <c r="F161" s="1" t="s">
        <v>14931</v>
      </c>
      <c r="G161" s="1" t="s">
        <v>14491</v>
      </c>
      <c r="H161" s="1" t="s">
        <v>14932</v>
      </c>
      <c r="I161" s="1" t="s">
        <v>14933</v>
      </c>
    </row>
    <row r="162" customHeight="1" spans="1:9">
      <c r="A162" s="2" t="s">
        <v>10431</v>
      </c>
      <c r="B162" s="1" t="s">
        <v>10</v>
      </c>
      <c r="C162" s="1" t="s">
        <v>14934</v>
      </c>
      <c r="D162" s="1" t="s">
        <v>10433</v>
      </c>
      <c r="E162" s="1" t="s">
        <v>14935</v>
      </c>
      <c r="F162" s="1" t="s">
        <v>14936</v>
      </c>
      <c r="G162" s="1" t="s">
        <v>13908</v>
      </c>
      <c r="H162" s="1" t="s">
        <v>14937</v>
      </c>
      <c r="I162" s="1" t="s">
        <v>14938</v>
      </c>
    </row>
    <row r="163" customHeight="1" spans="1:9">
      <c r="A163" s="2" t="s">
        <v>14939</v>
      </c>
      <c r="B163" s="1" t="s">
        <v>19</v>
      </c>
      <c r="C163" s="1" t="s">
        <v>14940</v>
      </c>
      <c r="D163" s="1" t="s">
        <v>14941</v>
      </c>
      <c r="E163" s="1" t="s">
        <v>14942</v>
      </c>
      <c r="F163" s="1" t="s">
        <v>14943</v>
      </c>
      <c r="G163" s="1" t="s">
        <v>13900</v>
      </c>
      <c r="H163" s="1" t="s">
        <v>14944</v>
      </c>
      <c r="I163" s="1" t="s">
        <v>14945</v>
      </c>
    </row>
    <row r="164" customHeight="1" spans="1:9">
      <c r="A164" s="2" t="s">
        <v>14946</v>
      </c>
      <c r="B164" s="1" t="s">
        <v>10</v>
      </c>
      <c r="C164" s="1" t="s">
        <v>14947</v>
      </c>
      <c r="D164" s="1" t="s">
        <v>14948</v>
      </c>
      <c r="E164" s="1" t="s">
        <v>14949</v>
      </c>
      <c r="F164" s="1" t="s">
        <v>14950</v>
      </c>
      <c r="G164" s="1" t="s">
        <v>13892</v>
      </c>
      <c r="H164" s="1" t="s">
        <v>14951</v>
      </c>
      <c r="I164" s="1" t="s">
        <v>14952</v>
      </c>
    </row>
    <row r="165" customHeight="1" spans="1:9">
      <c r="A165" s="2" t="s">
        <v>14953</v>
      </c>
      <c r="B165" s="1" t="s">
        <v>10</v>
      </c>
      <c r="C165" s="1" t="s">
        <v>14954</v>
      </c>
      <c r="D165" s="1" t="s">
        <v>14955</v>
      </c>
      <c r="E165" s="1" t="s">
        <v>14956</v>
      </c>
      <c r="F165" s="1" t="s">
        <v>14957</v>
      </c>
      <c r="G165" s="1" t="s">
        <v>14491</v>
      </c>
      <c r="H165" s="1" t="s">
        <v>14958</v>
      </c>
      <c r="I165" s="1" t="s">
        <v>14959</v>
      </c>
    </row>
    <row r="166" customHeight="1" spans="1:9">
      <c r="A166" s="2" t="s">
        <v>6058</v>
      </c>
      <c r="B166" s="1" t="s">
        <v>10</v>
      </c>
      <c r="C166" s="1" t="s">
        <v>14960</v>
      </c>
      <c r="D166" s="1" t="s">
        <v>6060</v>
      </c>
      <c r="E166" s="1" t="s">
        <v>14961</v>
      </c>
      <c r="F166" s="1" t="s">
        <v>6062</v>
      </c>
      <c r="G166" s="1" t="s">
        <v>13923</v>
      </c>
      <c r="H166" s="1" t="s">
        <v>14962</v>
      </c>
      <c r="I166" s="1" t="s">
        <v>14963</v>
      </c>
    </row>
    <row r="167" customHeight="1" spans="1:9">
      <c r="A167" s="2" t="s">
        <v>14964</v>
      </c>
      <c r="B167" s="1" t="s">
        <v>10</v>
      </c>
      <c r="C167" s="1" t="s">
        <v>14965</v>
      </c>
      <c r="D167" s="1" t="s">
        <v>14966</v>
      </c>
      <c r="E167" s="1" t="s">
        <v>14967</v>
      </c>
      <c r="F167" s="1" t="s">
        <v>14968</v>
      </c>
      <c r="G167" s="1" t="s">
        <v>2856</v>
      </c>
      <c r="H167" s="1" t="s">
        <v>14969</v>
      </c>
      <c r="I167" s="1" t="s">
        <v>14970</v>
      </c>
    </row>
    <row r="168" customHeight="1" spans="1:9">
      <c r="A168" s="2" t="s">
        <v>14971</v>
      </c>
      <c r="B168" s="1" t="s">
        <v>10</v>
      </c>
      <c r="C168" s="1" t="s">
        <v>14972</v>
      </c>
      <c r="D168" s="1" t="s">
        <v>14973</v>
      </c>
      <c r="E168" s="1" t="s">
        <v>14974</v>
      </c>
      <c r="F168" s="1" t="s">
        <v>14975</v>
      </c>
      <c r="G168" s="1" t="s">
        <v>13892</v>
      </c>
      <c r="H168" s="1" t="s">
        <v>14976</v>
      </c>
      <c r="I168" s="1" t="s">
        <v>14977</v>
      </c>
    </row>
    <row r="169" customHeight="1" spans="1:9">
      <c r="A169" s="2" t="s">
        <v>14978</v>
      </c>
      <c r="B169" s="1" t="s">
        <v>10</v>
      </c>
      <c r="C169" s="1" t="s">
        <v>14979</v>
      </c>
      <c r="D169" s="1" t="s">
        <v>14980</v>
      </c>
      <c r="E169" s="1" t="s">
        <v>14981</v>
      </c>
      <c r="F169" s="1" t="s">
        <v>14982</v>
      </c>
      <c r="G169" s="1" t="s">
        <v>13900</v>
      </c>
      <c r="H169" s="1" t="s">
        <v>14983</v>
      </c>
      <c r="I169" s="1" t="s">
        <v>14984</v>
      </c>
    </row>
    <row r="170" customHeight="1" spans="1:9">
      <c r="A170" s="2" t="s">
        <v>14985</v>
      </c>
      <c r="B170" s="1" t="s">
        <v>10</v>
      </c>
      <c r="C170" s="1" t="s">
        <v>14986</v>
      </c>
      <c r="D170" s="1" t="s">
        <v>14987</v>
      </c>
      <c r="E170" s="1" t="s">
        <v>14988</v>
      </c>
      <c r="F170" s="1" t="s">
        <v>14989</v>
      </c>
      <c r="G170" s="1" t="s">
        <v>13892</v>
      </c>
      <c r="H170" s="1" t="s">
        <v>14990</v>
      </c>
      <c r="I170" s="1" t="s">
        <v>14991</v>
      </c>
    </row>
    <row r="171" customHeight="1" spans="1:9">
      <c r="A171" s="2" t="s">
        <v>14992</v>
      </c>
      <c r="B171" s="1" t="s">
        <v>10</v>
      </c>
      <c r="C171" s="1" t="s">
        <v>14993</v>
      </c>
      <c r="D171" s="1" t="s">
        <v>14994</v>
      </c>
      <c r="E171" s="1" t="s">
        <v>14995</v>
      </c>
      <c r="F171" s="1" t="s">
        <v>14996</v>
      </c>
      <c r="G171" s="1" t="s">
        <v>13900</v>
      </c>
      <c r="H171" s="1" t="s">
        <v>14997</v>
      </c>
      <c r="I171" s="1" t="s">
        <v>14998</v>
      </c>
    </row>
    <row r="172" customHeight="1" spans="1:9">
      <c r="A172" s="2" t="s">
        <v>3258</v>
      </c>
      <c r="B172" s="1" t="s">
        <v>10</v>
      </c>
      <c r="C172" s="1" t="s">
        <v>14999</v>
      </c>
      <c r="D172" s="1" t="s">
        <v>15000</v>
      </c>
      <c r="E172" s="1" t="s">
        <v>15001</v>
      </c>
      <c r="F172" s="1" t="s">
        <v>3260</v>
      </c>
      <c r="G172" s="1" t="s">
        <v>2856</v>
      </c>
      <c r="H172" s="1" t="s">
        <v>3262</v>
      </c>
      <c r="I172" s="1" t="s">
        <v>15002</v>
      </c>
    </row>
    <row r="173" customHeight="1" spans="1:9">
      <c r="A173" s="2" t="s">
        <v>15003</v>
      </c>
      <c r="B173" s="1" t="s">
        <v>10</v>
      </c>
      <c r="C173" s="1" t="s">
        <v>15004</v>
      </c>
      <c r="D173" s="1" t="s">
        <v>15005</v>
      </c>
      <c r="E173" s="1" t="s">
        <v>15006</v>
      </c>
      <c r="F173" s="1" t="s">
        <v>15007</v>
      </c>
      <c r="G173" s="1" t="s">
        <v>13884</v>
      </c>
      <c r="H173" s="1" t="s">
        <v>15008</v>
      </c>
      <c r="I173" s="1" t="s">
        <v>15009</v>
      </c>
    </row>
    <row r="174" customHeight="1" spans="1:9">
      <c r="A174" s="2" t="s">
        <v>691</v>
      </c>
      <c r="B174" s="1" t="s">
        <v>10</v>
      </c>
      <c r="C174" s="1" t="s">
        <v>15010</v>
      </c>
      <c r="D174" s="1" t="s">
        <v>693</v>
      </c>
      <c r="E174" s="1" t="s">
        <v>15011</v>
      </c>
      <c r="F174" s="1" t="s">
        <v>695</v>
      </c>
      <c r="G174" s="1" t="s">
        <v>2856</v>
      </c>
      <c r="H174" s="1" t="s">
        <v>15012</v>
      </c>
      <c r="I174" s="1" t="s">
        <v>15013</v>
      </c>
    </row>
    <row r="175" customHeight="1" spans="1:9">
      <c r="A175" s="2" t="s">
        <v>3272</v>
      </c>
      <c r="B175" s="1" t="s">
        <v>10</v>
      </c>
      <c r="C175" s="1" t="s">
        <v>15014</v>
      </c>
      <c r="D175" s="1" t="s">
        <v>3274</v>
      </c>
      <c r="E175" s="1" t="s">
        <v>15015</v>
      </c>
      <c r="F175" s="1" t="s">
        <v>3276</v>
      </c>
      <c r="G175" s="1" t="s">
        <v>13923</v>
      </c>
      <c r="H175" s="1" t="s">
        <v>15016</v>
      </c>
      <c r="I175" s="1" t="s">
        <v>15017</v>
      </c>
    </row>
    <row r="176" customHeight="1" spans="1:9">
      <c r="A176" s="2" t="s">
        <v>3286</v>
      </c>
      <c r="B176" s="1" t="s">
        <v>10</v>
      </c>
      <c r="C176" s="1" t="s">
        <v>15018</v>
      </c>
      <c r="D176" s="1" t="s">
        <v>15019</v>
      </c>
      <c r="E176" s="1" t="s">
        <v>15020</v>
      </c>
      <c r="F176" s="1" t="s">
        <v>14610</v>
      </c>
      <c r="G176" s="1" t="s">
        <v>13908</v>
      </c>
      <c r="H176" s="1" t="s">
        <v>15021</v>
      </c>
      <c r="I176" s="1" t="s">
        <v>15022</v>
      </c>
    </row>
    <row r="177" customHeight="1" spans="1:9">
      <c r="A177" s="2" t="s">
        <v>15023</v>
      </c>
      <c r="B177" s="1" t="s">
        <v>127</v>
      </c>
      <c r="C177" s="1" t="s">
        <v>15024</v>
      </c>
      <c r="D177" s="1" t="s">
        <v>15025</v>
      </c>
      <c r="E177" s="1" t="s">
        <v>15026</v>
      </c>
      <c r="F177" s="1" t="s">
        <v>15027</v>
      </c>
      <c r="G177" s="1" t="s">
        <v>13900</v>
      </c>
      <c r="H177" s="1" t="s">
        <v>15028</v>
      </c>
      <c r="I177" s="1" t="s">
        <v>15029</v>
      </c>
    </row>
    <row r="178" customHeight="1" spans="1:9">
      <c r="A178" s="2" t="s">
        <v>15030</v>
      </c>
      <c r="B178" s="1" t="s">
        <v>10</v>
      </c>
      <c r="C178" s="1" t="s">
        <v>15031</v>
      </c>
      <c r="D178" s="1" t="s">
        <v>15032</v>
      </c>
      <c r="E178" s="1" t="s">
        <v>15033</v>
      </c>
      <c r="F178" s="1" t="s">
        <v>15034</v>
      </c>
      <c r="G178" s="1" t="s">
        <v>13900</v>
      </c>
      <c r="H178" s="1" t="s">
        <v>15035</v>
      </c>
      <c r="I178" s="1" t="s">
        <v>15036</v>
      </c>
    </row>
    <row r="179" customHeight="1" spans="1:9">
      <c r="A179" s="2" t="s">
        <v>15037</v>
      </c>
      <c r="B179" s="1" t="s">
        <v>10</v>
      </c>
      <c r="C179" s="1" t="s">
        <v>15038</v>
      </c>
      <c r="D179" s="1" t="s">
        <v>15039</v>
      </c>
      <c r="E179" s="1" t="s">
        <v>15040</v>
      </c>
      <c r="F179" s="1" t="s">
        <v>15041</v>
      </c>
      <c r="G179" s="1" t="s">
        <v>13923</v>
      </c>
      <c r="H179" s="1" t="s">
        <v>15042</v>
      </c>
      <c r="I179" s="1" t="s">
        <v>15043</v>
      </c>
    </row>
    <row r="180" customHeight="1" spans="1:9">
      <c r="A180" s="2" t="s">
        <v>15044</v>
      </c>
      <c r="B180" s="1" t="s">
        <v>10</v>
      </c>
      <c r="C180" s="1" t="s">
        <v>15045</v>
      </c>
      <c r="D180" s="1" t="s">
        <v>15046</v>
      </c>
      <c r="E180" s="1" t="s">
        <v>15047</v>
      </c>
      <c r="F180" s="1" t="s">
        <v>15048</v>
      </c>
      <c r="G180" s="1" t="s">
        <v>14491</v>
      </c>
      <c r="H180" s="1" t="s">
        <v>15049</v>
      </c>
      <c r="I180" s="1" t="s">
        <v>15050</v>
      </c>
    </row>
    <row r="181" customHeight="1" spans="1:9">
      <c r="A181" s="2" t="s">
        <v>6170</v>
      </c>
      <c r="B181" s="1" t="s">
        <v>10</v>
      </c>
      <c r="C181" s="1" t="s">
        <v>15051</v>
      </c>
      <c r="D181" s="1" t="s">
        <v>15052</v>
      </c>
      <c r="E181" s="1" t="s">
        <v>15053</v>
      </c>
      <c r="F181" s="1" t="s">
        <v>15054</v>
      </c>
      <c r="G181" s="1" t="s">
        <v>13892</v>
      </c>
      <c r="H181" s="1" t="s">
        <v>15055</v>
      </c>
      <c r="I181" s="1" t="s">
        <v>15056</v>
      </c>
    </row>
    <row r="182" customHeight="1" spans="1:9">
      <c r="A182" s="2" t="s">
        <v>6184</v>
      </c>
      <c r="B182" s="1" t="s">
        <v>10</v>
      </c>
      <c r="C182" s="1" t="s">
        <v>15057</v>
      </c>
      <c r="D182" s="1" t="s">
        <v>15058</v>
      </c>
      <c r="E182" s="1" t="s">
        <v>15059</v>
      </c>
      <c r="F182" s="1" t="s">
        <v>6186</v>
      </c>
      <c r="G182" s="1" t="s">
        <v>13908</v>
      </c>
      <c r="H182" s="1" t="s">
        <v>15060</v>
      </c>
      <c r="I182" s="1" t="s">
        <v>15061</v>
      </c>
    </row>
    <row r="183" customHeight="1" spans="1:9">
      <c r="A183" s="2" t="s">
        <v>15062</v>
      </c>
      <c r="B183" s="1" t="s">
        <v>10</v>
      </c>
      <c r="C183" s="1" t="s">
        <v>15063</v>
      </c>
      <c r="D183" s="1" t="s">
        <v>15064</v>
      </c>
      <c r="E183" s="1" t="s">
        <v>15065</v>
      </c>
      <c r="F183" s="1" t="s">
        <v>15066</v>
      </c>
      <c r="G183" s="1" t="s">
        <v>14491</v>
      </c>
      <c r="H183" s="1" t="s">
        <v>15067</v>
      </c>
      <c r="I183" s="1" t="s">
        <v>15068</v>
      </c>
    </row>
    <row r="184" customHeight="1" spans="1:9">
      <c r="A184" s="2" t="s">
        <v>15069</v>
      </c>
      <c r="B184" s="1" t="s">
        <v>127</v>
      </c>
      <c r="C184" s="1" t="s">
        <v>15070</v>
      </c>
      <c r="D184" s="1" t="s">
        <v>15071</v>
      </c>
      <c r="E184" s="1" t="s">
        <v>15072</v>
      </c>
      <c r="F184" s="1" t="s">
        <v>15073</v>
      </c>
      <c r="G184" s="1" t="s">
        <v>13923</v>
      </c>
      <c r="H184" s="1" t="s">
        <v>15074</v>
      </c>
      <c r="I184" s="1" t="s">
        <v>15075</v>
      </c>
    </row>
    <row r="185" customHeight="1" spans="1:9">
      <c r="A185" s="2" t="s">
        <v>15076</v>
      </c>
      <c r="B185" s="1" t="s">
        <v>10</v>
      </c>
      <c r="C185" s="1" t="s">
        <v>15077</v>
      </c>
      <c r="D185" s="1" t="s">
        <v>15078</v>
      </c>
      <c r="E185" s="1" t="s">
        <v>15079</v>
      </c>
      <c r="F185" s="1" t="s">
        <v>15080</v>
      </c>
      <c r="G185" s="1" t="s">
        <v>14491</v>
      </c>
      <c r="H185" s="1" t="s">
        <v>15081</v>
      </c>
      <c r="I185" s="1" t="s">
        <v>15082</v>
      </c>
    </row>
    <row r="186" customHeight="1" spans="1:9">
      <c r="A186" s="2" t="s">
        <v>15083</v>
      </c>
      <c r="B186" s="1" t="s">
        <v>10</v>
      </c>
      <c r="C186" s="1" t="s">
        <v>15084</v>
      </c>
      <c r="D186" s="1" t="s">
        <v>15085</v>
      </c>
      <c r="E186" s="1" t="s">
        <v>15086</v>
      </c>
      <c r="F186" s="1" t="s">
        <v>15087</v>
      </c>
      <c r="G186" s="1" t="s">
        <v>14077</v>
      </c>
      <c r="H186" s="1" t="s">
        <v>15088</v>
      </c>
      <c r="I186" s="1" t="s">
        <v>15089</v>
      </c>
    </row>
    <row r="187" customHeight="1" spans="1:9">
      <c r="A187" s="2" t="s">
        <v>6273</v>
      </c>
      <c r="B187" s="1" t="s">
        <v>127</v>
      </c>
      <c r="C187" s="1" t="s">
        <v>15090</v>
      </c>
      <c r="D187" s="1" t="s">
        <v>6275</v>
      </c>
      <c r="E187" s="1" t="s">
        <v>15091</v>
      </c>
      <c r="F187" s="1" t="s">
        <v>14917</v>
      </c>
      <c r="G187" s="1" t="s">
        <v>13908</v>
      </c>
      <c r="H187" s="1" t="s">
        <v>15092</v>
      </c>
      <c r="I187" s="1" t="s">
        <v>15093</v>
      </c>
    </row>
    <row r="188" customHeight="1" spans="1:9">
      <c r="A188" s="2" t="s">
        <v>15094</v>
      </c>
      <c r="B188" s="1" t="s">
        <v>10</v>
      </c>
      <c r="C188" s="1" t="s">
        <v>15095</v>
      </c>
      <c r="D188" s="1" t="s">
        <v>15096</v>
      </c>
      <c r="E188" s="1" t="s">
        <v>15097</v>
      </c>
      <c r="F188" s="1" t="s">
        <v>15034</v>
      </c>
      <c r="G188" s="1" t="s">
        <v>13900</v>
      </c>
      <c r="H188" s="1" t="s">
        <v>15098</v>
      </c>
      <c r="I188" s="1" t="s">
        <v>15099</v>
      </c>
    </row>
    <row r="189" customHeight="1" spans="1:9">
      <c r="A189" s="2" t="s">
        <v>15100</v>
      </c>
      <c r="B189" s="1" t="s">
        <v>10</v>
      </c>
      <c r="C189" s="1" t="s">
        <v>15101</v>
      </c>
      <c r="D189" s="1" t="s">
        <v>15102</v>
      </c>
      <c r="E189" s="1" t="s">
        <v>15103</v>
      </c>
      <c r="F189" s="1" t="s">
        <v>15104</v>
      </c>
      <c r="G189" s="1" t="s">
        <v>14491</v>
      </c>
      <c r="H189" s="1" t="s">
        <v>15105</v>
      </c>
      <c r="I189" s="1" t="s">
        <v>15106</v>
      </c>
    </row>
    <row r="190" customHeight="1" spans="1:9">
      <c r="A190" s="2" t="s">
        <v>15107</v>
      </c>
      <c r="B190" s="1" t="s">
        <v>10</v>
      </c>
      <c r="C190" s="1" t="s">
        <v>15108</v>
      </c>
      <c r="D190" s="1" t="s">
        <v>15109</v>
      </c>
      <c r="E190" s="1" t="s">
        <v>15110</v>
      </c>
      <c r="F190" s="1" t="s">
        <v>15111</v>
      </c>
      <c r="G190" s="1" t="s">
        <v>13900</v>
      </c>
      <c r="H190" s="1" t="s">
        <v>15112</v>
      </c>
      <c r="I190" s="1" t="s">
        <v>15113</v>
      </c>
    </row>
    <row r="191" customHeight="1" spans="1:9">
      <c r="A191" s="2" t="s">
        <v>3415</v>
      </c>
      <c r="B191" s="1" t="s">
        <v>10</v>
      </c>
      <c r="C191" s="1" t="s">
        <v>15114</v>
      </c>
      <c r="D191" s="1" t="s">
        <v>3417</v>
      </c>
      <c r="E191" s="1" t="s">
        <v>15115</v>
      </c>
      <c r="F191" s="1" t="s">
        <v>15116</v>
      </c>
      <c r="G191" s="1" t="s">
        <v>13908</v>
      </c>
      <c r="H191" s="1" t="s">
        <v>15117</v>
      </c>
      <c r="I191" s="1" t="s">
        <v>15118</v>
      </c>
    </row>
    <row r="192" customHeight="1" spans="1:9">
      <c r="A192" s="2" t="s">
        <v>15119</v>
      </c>
      <c r="B192" s="1" t="s">
        <v>10</v>
      </c>
      <c r="C192" s="1" t="s">
        <v>15120</v>
      </c>
      <c r="D192" s="1" t="s">
        <v>15121</v>
      </c>
      <c r="E192" s="1" t="s">
        <v>15122</v>
      </c>
      <c r="F192" s="1" t="s">
        <v>15123</v>
      </c>
      <c r="G192" s="1" t="s">
        <v>13908</v>
      </c>
      <c r="H192" s="1" t="s">
        <v>15124</v>
      </c>
      <c r="I192" s="1" t="s">
        <v>15125</v>
      </c>
    </row>
    <row r="193" customHeight="1" spans="1:9">
      <c r="A193" s="2" t="s">
        <v>15126</v>
      </c>
      <c r="B193" s="1" t="s">
        <v>10</v>
      </c>
      <c r="C193" s="1" t="s">
        <v>15127</v>
      </c>
      <c r="D193" s="1" t="s">
        <v>15128</v>
      </c>
      <c r="E193" s="1" t="s">
        <v>15129</v>
      </c>
      <c r="F193" s="1" t="s">
        <v>15130</v>
      </c>
      <c r="G193" s="1" t="s">
        <v>13900</v>
      </c>
      <c r="H193" s="1" t="s">
        <v>15131</v>
      </c>
      <c r="I193" s="1" t="s">
        <v>15132</v>
      </c>
    </row>
    <row r="194" customHeight="1" spans="1:9">
      <c r="A194" s="2" t="s">
        <v>15133</v>
      </c>
      <c r="B194" s="1" t="s">
        <v>10</v>
      </c>
      <c r="C194" s="1" t="s">
        <v>15134</v>
      </c>
      <c r="D194" s="1" t="s">
        <v>15135</v>
      </c>
      <c r="E194" s="1" t="s">
        <v>15136</v>
      </c>
      <c r="F194" s="1" t="s">
        <v>15137</v>
      </c>
      <c r="G194" s="1" t="s">
        <v>13900</v>
      </c>
      <c r="H194" s="1" t="s">
        <v>15138</v>
      </c>
      <c r="I194" s="1" t="s">
        <v>15139</v>
      </c>
    </row>
    <row r="195" customHeight="1" spans="1:9">
      <c r="A195" s="2" t="s">
        <v>13900</v>
      </c>
      <c r="B195" s="1" t="s">
        <v>10</v>
      </c>
      <c r="C195" s="1" t="s">
        <v>15140</v>
      </c>
      <c r="D195" s="1" t="s">
        <v>15141</v>
      </c>
      <c r="E195" s="1" t="s">
        <v>15142</v>
      </c>
      <c r="F195" s="1" t="s">
        <v>15143</v>
      </c>
      <c r="G195" s="1" t="s">
        <v>13900</v>
      </c>
      <c r="H195" s="1" t="s">
        <v>15144</v>
      </c>
      <c r="I195" s="1" t="s">
        <v>15145</v>
      </c>
    </row>
    <row r="196" customHeight="1" spans="1:9">
      <c r="A196" s="2" t="s">
        <v>15146</v>
      </c>
      <c r="B196" s="1" t="s">
        <v>127</v>
      </c>
      <c r="C196" s="1" t="s">
        <v>15147</v>
      </c>
      <c r="D196" s="1" t="s">
        <v>15148</v>
      </c>
      <c r="E196" s="1" t="s">
        <v>15149</v>
      </c>
      <c r="F196" s="1" t="s">
        <v>15150</v>
      </c>
      <c r="G196" s="1" t="s">
        <v>13900</v>
      </c>
      <c r="H196" s="1" t="s">
        <v>15151</v>
      </c>
      <c r="I196" s="1" t="s">
        <v>15152</v>
      </c>
    </row>
    <row r="197" customHeight="1" spans="1:9">
      <c r="A197" s="2" t="s">
        <v>13908</v>
      </c>
      <c r="B197" s="1" t="s">
        <v>10</v>
      </c>
      <c r="C197" s="1" t="s">
        <v>15153</v>
      </c>
      <c r="D197" s="1" t="s">
        <v>15154</v>
      </c>
      <c r="E197" s="1" t="s">
        <v>15155</v>
      </c>
      <c r="F197" s="1" t="s">
        <v>15156</v>
      </c>
      <c r="G197" s="1" t="s">
        <v>13908</v>
      </c>
      <c r="H197" s="1" t="s">
        <v>15157</v>
      </c>
      <c r="I197" s="1" t="s">
        <v>15158</v>
      </c>
    </row>
    <row r="198" customHeight="1" spans="1:9">
      <c r="A198" s="2" t="s">
        <v>775</v>
      </c>
      <c r="B198" s="1" t="s">
        <v>10</v>
      </c>
      <c r="C198" s="1" t="s">
        <v>15159</v>
      </c>
      <c r="D198" s="1" t="s">
        <v>15160</v>
      </c>
      <c r="E198" s="1" t="s">
        <v>15161</v>
      </c>
      <c r="F198" s="1" t="s">
        <v>779</v>
      </c>
      <c r="G198" s="1" t="s">
        <v>13900</v>
      </c>
      <c r="H198" s="1" t="s">
        <v>15162</v>
      </c>
      <c r="I198" s="1" t="s">
        <v>15163</v>
      </c>
    </row>
    <row r="199" customHeight="1" spans="1:9">
      <c r="A199" s="2" t="s">
        <v>15164</v>
      </c>
      <c r="B199" s="1" t="s">
        <v>10</v>
      </c>
      <c r="C199" s="1" t="s">
        <v>15165</v>
      </c>
      <c r="D199" s="1" t="s">
        <v>15166</v>
      </c>
      <c r="E199" s="1" t="s">
        <v>15167</v>
      </c>
      <c r="F199" s="1" t="s">
        <v>14373</v>
      </c>
      <c r="G199" s="1" t="s">
        <v>13908</v>
      </c>
      <c r="H199" s="1" t="s">
        <v>15168</v>
      </c>
      <c r="I199" s="1" t="s">
        <v>15169</v>
      </c>
    </row>
    <row r="200" customHeight="1" spans="1:9">
      <c r="A200" s="2" t="s">
        <v>15170</v>
      </c>
      <c r="B200" s="1" t="s">
        <v>10</v>
      </c>
      <c r="C200" s="1" t="s">
        <v>15171</v>
      </c>
      <c r="D200" s="1" t="s">
        <v>15172</v>
      </c>
      <c r="E200" s="1" t="s">
        <v>15173</v>
      </c>
      <c r="F200" s="1" t="s">
        <v>15174</v>
      </c>
      <c r="G200" s="1" t="s">
        <v>13892</v>
      </c>
      <c r="H200" s="1" t="s">
        <v>15175</v>
      </c>
      <c r="I200" s="1" t="s">
        <v>15176</v>
      </c>
    </row>
    <row r="201" customHeight="1" spans="1:9">
      <c r="A201" s="2" t="s">
        <v>15177</v>
      </c>
      <c r="B201" s="1" t="s">
        <v>127</v>
      </c>
      <c r="C201" s="1" t="s">
        <v>15178</v>
      </c>
      <c r="D201" s="1" t="s">
        <v>15179</v>
      </c>
      <c r="E201" s="1" t="s">
        <v>15180</v>
      </c>
      <c r="F201" s="1" t="s">
        <v>15181</v>
      </c>
      <c r="G201" s="1" t="s">
        <v>13892</v>
      </c>
      <c r="H201" s="1" t="s">
        <v>15182</v>
      </c>
      <c r="I201" s="1" t="s">
        <v>15183</v>
      </c>
    </row>
    <row r="202" customHeight="1" spans="1:9">
      <c r="A202" s="2" t="s">
        <v>15184</v>
      </c>
      <c r="B202" s="1" t="s">
        <v>19</v>
      </c>
      <c r="C202" s="1" t="s">
        <v>15185</v>
      </c>
      <c r="D202" s="1" t="s">
        <v>15186</v>
      </c>
      <c r="E202" s="1" t="s">
        <v>15187</v>
      </c>
      <c r="F202" s="1" t="s">
        <v>15188</v>
      </c>
      <c r="G202" s="1" t="s">
        <v>13923</v>
      </c>
      <c r="H202" s="1" t="s">
        <v>15189</v>
      </c>
      <c r="I202" s="1" t="s">
        <v>15190</v>
      </c>
    </row>
    <row r="203" customHeight="1" spans="1:9">
      <c r="A203" s="2" t="s">
        <v>15191</v>
      </c>
      <c r="B203" s="1" t="s">
        <v>10</v>
      </c>
      <c r="C203" s="1" t="s">
        <v>15192</v>
      </c>
      <c r="D203" s="1" t="s">
        <v>15193</v>
      </c>
      <c r="E203" s="1" t="s">
        <v>15194</v>
      </c>
      <c r="F203" s="1" t="s">
        <v>15195</v>
      </c>
      <c r="G203" s="1" t="s">
        <v>13923</v>
      </c>
      <c r="H203" s="1" t="s">
        <v>15196</v>
      </c>
      <c r="I203" s="1" t="s">
        <v>15197</v>
      </c>
    </row>
    <row r="204" customHeight="1" spans="1:9">
      <c r="A204" s="2" t="s">
        <v>15198</v>
      </c>
      <c r="B204" s="1" t="s">
        <v>10</v>
      </c>
      <c r="C204" s="1" t="s">
        <v>15199</v>
      </c>
      <c r="D204" s="1" t="s">
        <v>15200</v>
      </c>
      <c r="E204" s="1" t="s">
        <v>15201</v>
      </c>
      <c r="F204" s="1" t="s">
        <v>15202</v>
      </c>
      <c r="G204" s="1" t="s">
        <v>13892</v>
      </c>
      <c r="H204" s="1" t="s">
        <v>15203</v>
      </c>
      <c r="I204" s="1" t="s">
        <v>15204</v>
      </c>
    </row>
    <row r="205" customHeight="1" spans="1:9">
      <c r="A205" s="2" t="s">
        <v>15205</v>
      </c>
      <c r="B205" s="1" t="s">
        <v>10</v>
      </c>
      <c r="C205" s="1" t="s">
        <v>15206</v>
      </c>
      <c r="D205" s="1" t="s">
        <v>15207</v>
      </c>
      <c r="E205" s="1" t="s">
        <v>15208</v>
      </c>
      <c r="F205" s="1" t="s">
        <v>15209</v>
      </c>
      <c r="G205" s="1" t="s">
        <v>13900</v>
      </c>
      <c r="H205" s="1" t="s">
        <v>15210</v>
      </c>
      <c r="I205" s="1" t="s">
        <v>15211</v>
      </c>
    </row>
    <row r="206" customHeight="1" spans="1:9">
      <c r="A206" s="2" t="s">
        <v>15212</v>
      </c>
      <c r="B206" s="1" t="s">
        <v>127</v>
      </c>
      <c r="C206" s="1" t="s">
        <v>15213</v>
      </c>
      <c r="D206" s="1" t="s">
        <v>15214</v>
      </c>
      <c r="E206" s="1" t="s">
        <v>15215</v>
      </c>
      <c r="F206" s="1" t="s">
        <v>15216</v>
      </c>
      <c r="G206" s="1" t="s">
        <v>13900</v>
      </c>
      <c r="H206" s="1" t="s">
        <v>15217</v>
      </c>
      <c r="I206" s="1" t="s">
        <v>15218</v>
      </c>
    </row>
    <row r="207" customHeight="1" spans="1:9">
      <c r="A207" s="2" t="s">
        <v>810</v>
      </c>
      <c r="B207" s="1" t="s">
        <v>10</v>
      </c>
      <c r="C207" s="1" t="s">
        <v>811</v>
      </c>
      <c r="D207" s="1" t="s">
        <v>15219</v>
      </c>
      <c r="E207" s="1" t="s">
        <v>15220</v>
      </c>
      <c r="F207" s="1" t="s">
        <v>15221</v>
      </c>
      <c r="G207" s="1" t="s">
        <v>13908</v>
      </c>
      <c r="H207" s="1" t="s">
        <v>15222</v>
      </c>
      <c r="I207" s="1" t="s">
        <v>15223</v>
      </c>
    </row>
    <row r="208" customHeight="1" spans="1:9">
      <c r="A208" s="2" t="s">
        <v>15224</v>
      </c>
      <c r="B208" s="1" t="s">
        <v>10</v>
      </c>
      <c r="C208" s="1" t="s">
        <v>15225</v>
      </c>
      <c r="D208" s="1" t="s">
        <v>15226</v>
      </c>
      <c r="E208" s="1" t="s">
        <v>15227</v>
      </c>
      <c r="F208" s="1" t="s">
        <v>15228</v>
      </c>
      <c r="G208" s="1" t="s">
        <v>13908</v>
      </c>
      <c r="H208" s="1" t="s">
        <v>15229</v>
      </c>
      <c r="I208" s="1" t="s">
        <v>15230</v>
      </c>
    </row>
    <row r="209" customHeight="1" spans="1:9">
      <c r="A209" s="2" t="s">
        <v>15231</v>
      </c>
      <c r="B209" s="1" t="s">
        <v>10</v>
      </c>
      <c r="C209" s="1" t="s">
        <v>15232</v>
      </c>
      <c r="D209" s="1" t="s">
        <v>15233</v>
      </c>
      <c r="E209" s="1" t="s">
        <v>15234</v>
      </c>
      <c r="F209" s="1" t="s">
        <v>15235</v>
      </c>
      <c r="G209" s="1" t="s">
        <v>13892</v>
      </c>
      <c r="H209" s="1" t="s">
        <v>15236</v>
      </c>
      <c r="I209" s="1" t="s">
        <v>15237</v>
      </c>
    </row>
    <row r="210" customHeight="1" spans="1:9">
      <c r="A210" s="2" t="s">
        <v>15238</v>
      </c>
      <c r="B210" s="1" t="s">
        <v>10</v>
      </c>
      <c r="C210" s="1" t="s">
        <v>15239</v>
      </c>
      <c r="D210" s="1" t="s">
        <v>15240</v>
      </c>
      <c r="E210" s="1" t="s">
        <v>15241</v>
      </c>
      <c r="F210" s="1" t="s">
        <v>14783</v>
      </c>
      <c r="G210" s="1" t="s">
        <v>13884</v>
      </c>
      <c r="H210" s="1" t="s">
        <v>15242</v>
      </c>
      <c r="I210" s="1" t="s">
        <v>15243</v>
      </c>
    </row>
    <row r="211" customHeight="1" spans="1:9">
      <c r="A211" s="2" t="s">
        <v>15244</v>
      </c>
      <c r="B211" s="1" t="s">
        <v>10</v>
      </c>
      <c r="C211" s="1" t="s">
        <v>15245</v>
      </c>
      <c r="D211" s="1" t="s">
        <v>15246</v>
      </c>
      <c r="E211" s="1" t="s">
        <v>15247</v>
      </c>
      <c r="F211" s="1" t="s">
        <v>15248</v>
      </c>
      <c r="G211" s="1" t="s">
        <v>13923</v>
      </c>
      <c r="H211" s="1" t="s">
        <v>15249</v>
      </c>
      <c r="I211" s="1" t="s">
        <v>15250</v>
      </c>
    </row>
    <row r="212" customHeight="1" spans="1:9">
      <c r="A212" s="2" t="s">
        <v>15251</v>
      </c>
      <c r="B212" s="1" t="s">
        <v>10</v>
      </c>
      <c r="C212" s="1" t="s">
        <v>15252</v>
      </c>
      <c r="D212" s="1" t="s">
        <v>15253</v>
      </c>
      <c r="E212" s="1" t="s">
        <v>15254</v>
      </c>
      <c r="F212" s="1" t="s">
        <v>15255</v>
      </c>
      <c r="G212" s="1" t="s">
        <v>13908</v>
      </c>
      <c r="H212" s="1" t="s">
        <v>15256</v>
      </c>
      <c r="I212" s="1" t="s">
        <v>15257</v>
      </c>
    </row>
    <row r="213" customHeight="1" spans="1:9">
      <c r="A213" s="2" t="s">
        <v>15258</v>
      </c>
      <c r="B213" s="1" t="s">
        <v>10</v>
      </c>
      <c r="C213" s="1" t="s">
        <v>15259</v>
      </c>
      <c r="D213" s="1" t="s">
        <v>15260</v>
      </c>
      <c r="E213" s="1" t="s">
        <v>15261</v>
      </c>
      <c r="F213" s="1" t="s">
        <v>15262</v>
      </c>
      <c r="G213" s="1" t="s">
        <v>13908</v>
      </c>
      <c r="H213" s="1" t="s">
        <v>15263</v>
      </c>
      <c r="I213" s="1" t="s">
        <v>15264</v>
      </c>
    </row>
    <row r="214" customHeight="1" spans="1:9">
      <c r="A214" s="2" t="s">
        <v>15265</v>
      </c>
      <c r="B214" s="1" t="s">
        <v>19</v>
      </c>
      <c r="C214" s="1" t="s">
        <v>15266</v>
      </c>
      <c r="D214" s="1" t="s">
        <v>15267</v>
      </c>
      <c r="E214" s="1" t="s">
        <v>15268</v>
      </c>
      <c r="F214" s="1" t="s">
        <v>15269</v>
      </c>
      <c r="G214" s="1" t="s">
        <v>13892</v>
      </c>
      <c r="H214" s="1" t="s">
        <v>15270</v>
      </c>
      <c r="I214" s="1" t="s">
        <v>15271</v>
      </c>
    </row>
    <row r="215" customHeight="1" spans="1:9">
      <c r="A215" s="2" t="s">
        <v>15272</v>
      </c>
      <c r="B215" s="1" t="s">
        <v>10</v>
      </c>
      <c r="C215" s="1" t="s">
        <v>15273</v>
      </c>
      <c r="D215" s="1" t="s">
        <v>15274</v>
      </c>
      <c r="E215" s="1" t="s">
        <v>15275</v>
      </c>
      <c r="F215" s="1" t="s">
        <v>15276</v>
      </c>
      <c r="G215" s="1" t="s">
        <v>13923</v>
      </c>
      <c r="H215" s="1" t="s">
        <v>15277</v>
      </c>
      <c r="I215" s="1" t="s">
        <v>15278</v>
      </c>
    </row>
    <row r="216" customHeight="1" spans="1:9">
      <c r="A216" s="2" t="s">
        <v>15279</v>
      </c>
      <c r="B216" s="1" t="s">
        <v>10</v>
      </c>
      <c r="C216" s="1" t="s">
        <v>15280</v>
      </c>
      <c r="D216" s="1" t="s">
        <v>15281</v>
      </c>
      <c r="E216" s="1" t="s">
        <v>15282</v>
      </c>
      <c r="F216" s="1" t="s">
        <v>15283</v>
      </c>
      <c r="G216" s="1" t="s">
        <v>13900</v>
      </c>
      <c r="H216" s="1" t="s">
        <v>15284</v>
      </c>
      <c r="I216" s="1" t="s">
        <v>15285</v>
      </c>
    </row>
    <row r="217" customHeight="1" spans="1:9">
      <c r="A217" s="2" t="s">
        <v>15286</v>
      </c>
      <c r="B217" s="1" t="s">
        <v>10</v>
      </c>
      <c r="C217" s="1" t="s">
        <v>15287</v>
      </c>
      <c r="D217" s="1" t="s">
        <v>15288</v>
      </c>
      <c r="E217" s="1" t="s">
        <v>15289</v>
      </c>
      <c r="F217" s="1" t="s">
        <v>15290</v>
      </c>
      <c r="G217" s="1" t="s">
        <v>13892</v>
      </c>
      <c r="H217" s="1" t="s">
        <v>15291</v>
      </c>
      <c r="I217" s="1" t="s">
        <v>15292</v>
      </c>
    </row>
    <row r="218" customHeight="1" spans="1:9">
      <c r="A218" s="2" t="s">
        <v>15293</v>
      </c>
      <c r="B218" s="1" t="s">
        <v>10</v>
      </c>
      <c r="C218" s="1" t="s">
        <v>15294</v>
      </c>
      <c r="D218" s="1" t="s">
        <v>15295</v>
      </c>
      <c r="E218" s="1" t="s">
        <v>15296</v>
      </c>
      <c r="F218" s="1" t="s">
        <v>15297</v>
      </c>
      <c r="G218" s="1" t="s">
        <v>13892</v>
      </c>
      <c r="H218" s="1" t="s">
        <v>15298</v>
      </c>
      <c r="I218" s="1" t="s">
        <v>15299</v>
      </c>
    </row>
    <row r="219" customHeight="1" spans="1:9">
      <c r="A219" s="2" t="s">
        <v>15300</v>
      </c>
      <c r="B219" s="1" t="s">
        <v>10</v>
      </c>
      <c r="C219" s="1" t="s">
        <v>15301</v>
      </c>
      <c r="D219" s="1" t="s">
        <v>15302</v>
      </c>
      <c r="E219" s="1" t="s">
        <v>15303</v>
      </c>
      <c r="F219" s="1" t="s">
        <v>15304</v>
      </c>
      <c r="G219" s="1" t="s">
        <v>13892</v>
      </c>
      <c r="H219" s="1" t="s">
        <v>15305</v>
      </c>
      <c r="I219" s="1" t="s">
        <v>15306</v>
      </c>
    </row>
    <row r="220" customHeight="1" spans="1:9">
      <c r="A220" s="2" t="s">
        <v>15307</v>
      </c>
      <c r="B220" s="1" t="s">
        <v>10</v>
      </c>
      <c r="C220" s="1" t="s">
        <v>15308</v>
      </c>
      <c r="D220" s="1" t="s">
        <v>15309</v>
      </c>
      <c r="E220" s="1" t="s">
        <v>15310</v>
      </c>
      <c r="F220" s="1" t="s">
        <v>15311</v>
      </c>
      <c r="G220" s="1" t="s">
        <v>13908</v>
      </c>
      <c r="H220" s="1" t="s">
        <v>15312</v>
      </c>
      <c r="I220" s="1" t="s">
        <v>15313</v>
      </c>
    </row>
    <row r="221" customHeight="1" spans="1:9">
      <c r="A221" s="2" t="s">
        <v>15314</v>
      </c>
      <c r="B221" s="1" t="s">
        <v>10</v>
      </c>
      <c r="C221" s="1" t="s">
        <v>15315</v>
      </c>
      <c r="D221" s="1" t="s">
        <v>15316</v>
      </c>
      <c r="E221" s="1" t="s">
        <v>15317</v>
      </c>
      <c r="F221" s="1" t="s">
        <v>15318</v>
      </c>
      <c r="G221" s="1" t="s">
        <v>13892</v>
      </c>
      <c r="H221" s="1" t="s">
        <v>15319</v>
      </c>
      <c r="I221" s="1" t="s">
        <v>15320</v>
      </c>
    </row>
    <row r="222" customHeight="1" spans="1:9">
      <c r="A222" s="2" t="s">
        <v>898</v>
      </c>
      <c r="B222" s="1" t="s">
        <v>10</v>
      </c>
      <c r="C222" s="1" t="s">
        <v>899</v>
      </c>
      <c r="D222" s="1" t="s">
        <v>15321</v>
      </c>
      <c r="E222" s="1" t="s">
        <v>15322</v>
      </c>
      <c r="F222" s="1" t="s">
        <v>902</v>
      </c>
      <c r="G222" s="1" t="s">
        <v>13900</v>
      </c>
      <c r="H222" s="1" t="s">
        <v>15323</v>
      </c>
      <c r="I222" s="1" t="s">
        <v>15324</v>
      </c>
    </row>
    <row r="223" customHeight="1" spans="1:9">
      <c r="A223" s="2" t="s">
        <v>15325</v>
      </c>
      <c r="B223" s="1" t="s">
        <v>10</v>
      </c>
      <c r="C223" s="1" t="s">
        <v>15326</v>
      </c>
      <c r="D223" s="1" t="s">
        <v>15327</v>
      </c>
      <c r="E223" s="1" t="s">
        <v>15328</v>
      </c>
      <c r="F223" s="1" t="s">
        <v>15329</v>
      </c>
      <c r="G223" s="1" t="s">
        <v>13892</v>
      </c>
      <c r="H223" s="1" t="s">
        <v>15330</v>
      </c>
      <c r="I223" s="1" t="s">
        <v>15331</v>
      </c>
    </row>
    <row r="224" customHeight="1" spans="1:9">
      <c r="A224" s="2" t="s">
        <v>905</v>
      </c>
      <c r="B224" s="1" t="s">
        <v>10</v>
      </c>
      <c r="C224" s="1" t="s">
        <v>906</v>
      </c>
      <c r="D224" s="1" t="s">
        <v>907</v>
      </c>
      <c r="E224" s="1" t="s">
        <v>15332</v>
      </c>
      <c r="F224" s="1" t="s">
        <v>15333</v>
      </c>
      <c r="G224" s="1" t="s">
        <v>14077</v>
      </c>
      <c r="H224" s="1" t="s">
        <v>15334</v>
      </c>
      <c r="I224" s="1" t="s">
        <v>15335</v>
      </c>
    </row>
    <row r="225" customHeight="1" spans="1:9">
      <c r="A225" s="2" t="s">
        <v>15336</v>
      </c>
      <c r="B225" s="1" t="s">
        <v>10</v>
      </c>
      <c r="C225" s="1" t="s">
        <v>15337</v>
      </c>
      <c r="D225" s="1" t="s">
        <v>15338</v>
      </c>
      <c r="E225" s="1" t="s">
        <v>15339</v>
      </c>
      <c r="F225" s="1" t="s">
        <v>15340</v>
      </c>
      <c r="G225" s="1" t="s">
        <v>13923</v>
      </c>
      <c r="H225" s="1" t="s">
        <v>15341</v>
      </c>
      <c r="I225" s="1" t="s">
        <v>15342</v>
      </c>
    </row>
    <row r="226" customHeight="1" spans="1:9">
      <c r="A226" s="2" t="s">
        <v>15343</v>
      </c>
      <c r="B226" s="1" t="s">
        <v>10</v>
      </c>
      <c r="C226" s="1" t="s">
        <v>15344</v>
      </c>
      <c r="D226" s="1" t="s">
        <v>15345</v>
      </c>
      <c r="E226" s="1" t="s">
        <v>15346</v>
      </c>
      <c r="F226" s="1" t="s">
        <v>15347</v>
      </c>
      <c r="G226" s="1" t="s">
        <v>13923</v>
      </c>
      <c r="H226" s="1" t="s">
        <v>15348</v>
      </c>
      <c r="I226" s="1" t="s">
        <v>15349</v>
      </c>
    </row>
    <row r="227" customHeight="1" spans="1:9">
      <c r="A227" s="2" t="s">
        <v>15350</v>
      </c>
      <c r="B227" s="1" t="s">
        <v>10</v>
      </c>
      <c r="C227" s="1" t="s">
        <v>15351</v>
      </c>
      <c r="D227" s="1" t="s">
        <v>15352</v>
      </c>
      <c r="E227" s="1" t="s">
        <v>15353</v>
      </c>
      <c r="F227" s="1" t="s">
        <v>15354</v>
      </c>
      <c r="G227" s="1" t="s">
        <v>13892</v>
      </c>
      <c r="H227" s="1" t="s">
        <v>15355</v>
      </c>
      <c r="I227" s="1" t="s">
        <v>15356</v>
      </c>
    </row>
    <row r="228" customHeight="1" spans="1:9">
      <c r="A228" s="2" t="s">
        <v>15357</v>
      </c>
      <c r="B228" s="1" t="s">
        <v>10</v>
      </c>
      <c r="C228" s="1" t="s">
        <v>15358</v>
      </c>
      <c r="D228" s="1" t="s">
        <v>15359</v>
      </c>
      <c r="E228" s="1" t="s">
        <v>15360</v>
      </c>
      <c r="F228" s="1" t="s">
        <v>15361</v>
      </c>
      <c r="G228" s="1" t="s">
        <v>13908</v>
      </c>
      <c r="H228" s="1" t="s">
        <v>15362</v>
      </c>
      <c r="I228" s="1" t="s">
        <v>15363</v>
      </c>
    </row>
    <row r="229" customHeight="1" spans="1:9">
      <c r="A229" s="2" t="s">
        <v>15364</v>
      </c>
      <c r="B229" s="1" t="s">
        <v>10</v>
      </c>
      <c r="C229" s="1" t="s">
        <v>15365</v>
      </c>
      <c r="D229" s="1" t="s">
        <v>15366</v>
      </c>
      <c r="E229" s="1" t="s">
        <v>15367</v>
      </c>
      <c r="F229" s="1" t="s">
        <v>15368</v>
      </c>
      <c r="G229" s="1" t="s">
        <v>13923</v>
      </c>
      <c r="H229" s="1" t="s">
        <v>15369</v>
      </c>
      <c r="I229" s="1" t="s">
        <v>15370</v>
      </c>
    </row>
    <row r="230" customHeight="1" spans="1:9">
      <c r="A230" s="2" t="s">
        <v>15371</v>
      </c>
      <c r="B230" s="1" t="s">
        <v>10</v>
      </c>
      <c r="C230" s="1" t="s">
        <v>15372</v>
      </c>
      <c r="D230" s="1" t="s">
        <v>15373</v>
      </c>
      <c r="E230" s="1" t="s">
        <v>15374</v>
      </c>
      <c r="F230" s="1" t="s">
        <v>15375</v>
      </c>
      <c r="G230" s="1" t="s">
        <v>13892</v>
      </c>
      <c r="H230" s="1" t="s">
        <v>15376</v>
      </c>
      <c r="I230" s="1" t="s">
        <v>15377</v>
      </c>
    </row>
    <row r="231" customHeight="1" spans="1:9">
      <c r="A231" s="2" t="s">
        <v>15378</v>
      </c>
      <c r="B231" s="1" t="s">
        <v>10</v>
      </c>
      <c r="C231" s="1" t="s">
        <v>15379</v>
      </c>
      <c r="D231" s="1" t="s">
        <v>15380</v>
      </c>
      <c r="E231" s="1" t="s">
        <v>15381</v>
      </c>
      <c r="F231" s="1" t="s">
        <v>15382</v>
      </c>
      <c r="G231" s="1" t="s">
        <v>13923</v>
      </c>
      <c r="H231" s="1" t="s">
        <v>15383</v>
      </c>
      <c r="I231" s="1" t="s">
        <v>15384</v>
      </c>
    </row>
    <row r="232" customHeight="1" spans="1:9">
      <c r="A232" s="2" t="s">
        <v>15385</v>
      </c>
      <c r="B232" s="1" t="s">
        <v>10</v>
      </c>
      <c r="C232" s="1" t="s">
        <v>15386</v>
      </c>
      <c r="D232" s="1" t="s">
        <v>15387</v>
      </c>
      <c r="E232" s="1" t="s">
        <v>15388</v>
      </c>
      <c r="F232" s="1" t="s">
        <v>15389</v>
      </c>
      <c r="G232" s="1" t="s">
        <v>13908</v>
      </c>
      <c r="H232" s="1" t="s">
        <v>15390</v>
      </c>
      <c r="I232" s="1" t="s">
        <v>15391</v>
      </c>
    </row>
    <row r="233" customHeight="1" spans="1:9">
      <c r="A233" s="2" t="s">
        <v>15392</v>
      </c>
      <c r="B233" s="1" t="s">
        <v>10</v>
      </c>
      <c r="C233" s="1" t="s">
        <v>15393</v>
      </c>
      <c r="D233" s="1" t="s">
        <v>15394</v>
      </c>
      <c r="E233" s="1" t="s">
        <v>15395</v>
      </c>
      <c r="F233" s="1" t="s">
        <v>15396</v>
      </c>
      <c r="G233" s="1" t="s">
        <v>13892</v>
      </c>
      <c r="H233" s="1" t="s">
        <v>15397</v>
      </c>
      <c r="I233" s="1" t="s">
        <v>15398</v>
      </c>
    </row>
    <row r="234" customHeight="1" spans="1:9">
      <c r="A234" s="2" t="s">
        <v>15399</v>
      </c>
      <c r="B234" s="1" t="s">
        <v>10</v>
      </c>
      <c r="C234" s="1" t="s">
        <v>15400</v>
      </c>
      <c r="D234" s="1" t="s">
        <v>15401</v>
      </c>
      <c r="E234" s="1" t="s">
        <v>15402</v>
      </c>
      <c r="F234" s="1" t="s">
        <v>15403</v>
      </c>
      <c r="G234" s="1" t="s">
        <v>14077</v>
      </c>
      <c r="H234" s="1" t="s">
        <v>15404</v>
      </c>
      <c r="I234" s="1" t="s">
        <v>15405</v>
      </c>
    </row>
    <row r="235" customHeight="1" spans="1:9">
      <c r="A235" s="2" t="s">
        <v>15406</v>
      </c>
      <c r="B235" s="1" t="s">
        <v>10</v>
      </c>
      <c r="C235" s="1" t="s">
        <v>15407</v>
      </c>
      <c r="D235" s="1" t="s">
        <v>15408</v>
      </c>
      <c r="E235" s="1" t="s">
        <v>15409</v>
      </c>
      <c r="F235" s="1" t="s">
        <v>15410</v>
      </c>
      <c r="G235" s="1" t="s">
        <v>13892</v>
      </c>
      <c r="H235" s="1" t="s">
        <v>15411</v>
      </c>
      <c r="I235" s="1" t="s">
        <v>15412</v>
      </c>
    </row>
    <row r="236" customHeight="1" spans="1:9">
      <c r="A236" s="2" t="s">
        <v>15413</v>
      </c>
      <c r="B236" s="1" t="s">
        <v>10</v>
      </c>
      <c r="C236" s="1" t="s">
        <v>15414</v>
      </c>
      <c r="D236" s="1" t="s">
        <v>15415</v>
      </c>
      <c r="E236" s="1" t="s">
        <v>15416</v>
      </c>
      <c r="F236" s="1" t="s">
        <v>15417</v>
      </c>
      <c r="G236" s="1" t="s">
        <v>13884</v>
      </c>
      <c r="H236" s="1" t="s">
        <v>15418</v>
      </c>
      <c r="I236" s="1" t="s">
        <v>15419</v>
      </c>
    </row>
    <row r="237" customHeight="1" spans="1:9">
      <c r="A237" s="2" t="s">
        <v>973</v>
      </c>
      <c r="B237" s="1" t="s">
        <v>10</v>
      </c>
      <c r="C237" s="1" t="s">
        <v>974</v>
      </c>
      <c r="D237" s="1" t="s">
        <v>15420</v>
      </c>
      <c r="E237" s="1" t="s">
        <v>976</v>
      </c>
      <c r="F237" s="1" t="s">
        <v>15421</v>
      </c>
      <c r="G237" s="1" t="s">
        <v>14077</v>
      </c>
      <c r="H237" s="1" t="s">
        <v>15422</v>
      </c>
      <c r="I237" s="1" t="s">
        <v>15423</v>
      </c>
    </row>
    <row r="238" customHeight="1" spans="1:9">
      <c r="A238" s="2" t="s">
        <v>15424</v>
      </c>
      <c r="B238" s="1" t="s">
        <v>10</v>
      </c>
      <c r="C238" s="1" t="s">
        <v>15425</v>
      </c>
      <c r="D238" s="1" t="s">
        <v>15426</v>
      </c>
      <c r="E238" s="1" t="s">
        <v>15427</v>
      </c>
      <c r="F238" s="1" t="s">
        <v>15428</v>
      </c>
      <c r="G238" s="1" t="s">
        <v>14077</v>
      </c>
      <c r="H238" s="1" t="s">
        <v>15429</v>
      </c>
      <c r="I238" s="1" t="s">
        <v>15430</v>
      </c>
    </row>
    <row r="239" customHeight="1" spans="1:9">
      <c r="A239" s="2" t="s">
        <v>15431</v>
      </c>
      <c r="B239" s="1" t="s">
        <v>10</v>
      </c>
      <c r="C239" s="1" t="s">
        <v>15432</v>
      </c>
      <c r="D239" s="1" t="s">
        <v>15433</v>
      </c>
      <c r="E239" s="1" t="s">
        <v>15434</v>
      </c>
      <c r="F239" s="1" t="s">
        <v>15435</v>
      </c>
      <c r="G239" s="1" t="s">
        <v>13892</v>
      </c>
      <c r="H239" s="1" t="s">
        <v>15436</v>
      </c>
      <c r="I239" s="1" t="s">
        <v>15437</v>
      </c>
    </row>
    <row r="240" customHeight="1" spans="1:9">
      <c r="A240" s="2" t="s">
        <v>15438</v>
      </c>
      <c r="B240" s="1" t="s">
        <v>10</v>
      </c>
      <c r="C240" s="1" t="s">
        <v>15439</v>
      </c>
      <c r="D240" s="1" t="s">
        <v>15440</v>
      </c>
      <c r="E240" s="1" t="s">
        <v>15441</v>
      </c>
      <c r="F240" s="1" t="s">
        <v>15442</v>
      </c>
      <c r="G240" s="1" t="s">
        <v>13908</v>
      </c>
      <c r="H240" s="1" t="s">
        <v>15443</v>
      </c>
      <c r="I240" s="1" t="s">
        <v>15444</v>
      </c>
    </row>
    <row r="241" customHeight="1" spans="1:9">
      <c r="A241" s="2" t="s">
        <v>15445</v>
      </c>
      <c r="B241" s="1" t="s">
        <v>10</v>
      </c>
      <c r="C241" s="1" t="s">
        <v>15446</v>
      </c>
      <c r="D241" s="1" t="s">
        <v>15447</v>
      </c>
      <c r="E241" s="1" t="s">
        <v>15448</v>
      </c>
      <c r="F241" s="1" t="s">
        <v>15449</v>
      </c>
      <c r="G241" s="1" t="s">
        <v>13900</v>
      </c>
      <c r="H241" s="1" t="s">
        <v>15450</v>
      </c>
      <c r="I241" s="1" t="s">
        <v>15451</v>
      </c>
    </row>
    <row r="242" customHeight="1" spans="1:9">
      <c r="A242" s="2" t="s">
        <v>15452</v>
      </c>
      <c r="B242" s="1" t="s">
        <v>10</v>
      </c>
      <c r="C242" s="1" t="s">
        <v>15453</v>
      </c>
      <c r="D242" s="1" t="s">
        <v>15454</v>
      </c>
      <c r="E242" s="1" t="s">
        <v>15455</v>
      </c>
      <c r="F242" s="1" t="s">
        <v>15456</v>
      </c>
      <c r="G242" s="1" t="s">
        <v>13908</v>
      </c>
      <c r="H242" s="1" t="s">
        <v>15457</v>
      </c>
      <c r="I242" s="1" t="s">
        <v>15458</v>
      </c>
    </row>
    <row r="243" customHeight="1" spans="1:9">
      <c r="A243" s="2" t="s">
        <v>1000</v>
      </c>
      <c r="B243" s="1" t="s">
        <v>10</v>
      </c>
      <c r="C243" s="1" t="s">
        <v>1001</v>
      </c>
      <c r="D243" s="1" t="s">
        <v>1002</v>
      </c>
      <c r="E243" s="1" t="s">
        <v>15459</v>
      </c>
      <c r="F243" s="1" t="s">
        <v>1004</v>
      </c>
      <c r="G243" s="1" t="s">
        <v>13908</v>
      </c>
      <c r="H243" s="1" t="s">
        <v>15460</v>
      </c>
      <c r="I243" s="1" t="s">
        <v>15461</v>
      </c>
    </row>
    <row r="244" customHeight="1" spans="1:9">
      <c r="A244" s="2" t="s">
        <v>15462</v>
      </c>
      <c r="B244" s="1" t="s">
        <v>10</v>
      </c>
      <c r="C244" s="1" t="s">
        <v>15463</v>
      </c>
      <c r="D244" s="1" t="s">
        <v>15464</v>
      </c>
      <c r="E244" s="1" t="s">
        <v>15465</v>
      </c>
      <c r="F244" s="1" t="s">
        <v>14394</v>
      </c>
      <c r="G244" s="1" t="s">
        <v>13908</v>
      </c>
      <c r="H244" s="1" t="s">
        <v>15466</v>
      </c>
      <c r="I244" s="1" t="s">
        <v>15467</v>
      </c>
    </row>
    <row r="245" customHeight="1" spans="1:9">
      <c r="A245" s="2" t="s">
        <v>15468</v>
      </c>
      <c r="B245" s="1" t="s">
        <v>10</v>
      </c>
      <c r="C245" s="1" t="s">
        <v>15469</v>
      </c>
      <c r="D245" s="1" t="s">
        <v>15470</v>
      </c>
      <c r="E245" s="1" t="s">
        <v>15471</v>
      </c>
      <c r="F245" s="1" t="s">
        <v>15472</v>
      </c>
      <c r="G245" s="1" t="s">
        <v>13923</v>
      </c>
      <c r="H245" s="1" t="s">
        <v>15473</v>
      </c>
      <c r="I245" s="1" t="s">
        <v>15474</v>
      </c>
    </row>
    <row r="246" customHeight="1" spans="1:9">
      <c r="A246" s="2" t="s">
        <v>15475</v>
      </c>
      <c r="B246" s="1" t="s">
        <v>10</v>
      </c>
      <c r="C246" s="1" t="s">
        <v>15476</v>
      </c>
      <c r="D246" s="1" t="s">
        <v>15477</v>
      </c>
      <c r="E246" s="1" t="s">
        <v>15478</v>
      </c>
      <c r="F246" s="1" t="s">
        <v>15479</v>
      </c>
      <c r="G246" s="1" t="s">
        <v>13892</v>
      </c>
      <c r="H246" s="1" t="s">
        <v>15480</v>
      </c>
      <c r="I246" s="1" t="s">
        <v>15481</v>
      </c>
    </row>
    <row r="247" customHeight="1" spans="1:9">
      <c r="A247" s="2" t="s">
        <v>15482</v>
      </c>
      <c r="B247" s="1" t="s">
        <v>10</v>
      </c>
      <c r="C247" s="1" t="s">
        <v>15483</v>
      </c>
      <c r="D247" s="1" t="s">
        <v>15484</v>
      </c>
      <c r="E247" s="1" t="s">
        <v>15485</v>
      </c>
      <c r="F247" s="1" t="s">
        <v>14589</v>
      </c>
      <c r="G247" s="1" t="s">
        <v>13923</v>
      </c>
      <c r="H247" s="1" t="s">
        <v>15486</v>
      </c>
      <c r="I247" s="1" t="s">
        <v>15487</v>
      </c>
    </row>
    <row r="248" customHeight="1" spans="1:9">
      <c r="A248" s="2" t="s">
        <v>15488</v>
      </c>
      <c r="B248" s="1" t="s">
        <v>19</v>
      </c>
      <c r="C248" s="1" t="s">
        <v>15489</v>
      </c>
      <c r="D248" s="1" t="s">
        <v>15490</v>
      </c>
      <c r="E248" s="1" t="s">
        <v>15491</v>
      </c>
      <c r="F248" s="1" t="s">
        <v>15492</v>
      </c>
      <c r="G248" s="1" t="s">
        <v>13908</v>
      </c>
      <c r="H248" s="1" t="s">
        <v>15493</v>
      </c>
      <c r="I248" s="1" t="s">
        <v>15494</v>
      </c>
    </row>
    <row r="249" customHeight="1" spans="1:9">
      <c r="A249" s="2" t="s">
        <v>15495</v>
      </c>
      <c r="B249" s="1" t="s">
        <v>10</v>
      </c>
      <c r="C249" s="1" t="s">
        <v>15496</v>
      </c>
      <c r="D249" s="1" t="s">
        <v>15497</v>
      </c>
      <c r="E249" s="1" t="s">
        <v>15498</v>
      </c>
      <c r="F249" s="1" t="s">
        <v>15499</v>
      </c>
      <c r="G249" s="1" t="s">
        <v>13900</v>
      </c>
      <c r="H249" s="1" t="s">
        <v>15500</v>
      </c>
      <c r="I249" s="1" t="s">
        <v>15501</v>
      </c>
    </row>
    <row r="250" customHeight="1" spans="1:9">
      <c r="A250" s="2" t="s">
        <v>15502</v>
      </c>
      <c r="B250" s="1" t="s">
        <v>10</v>
      </c>
      <c r="C250" s="1" t="s">
        <v>15503</v>
      </c>
      <c r="D250" s="1" t="s">
        <v>15504</v>
      </c>
      <c r="E250" s="1" t="s">
        <v>15505</v>
      </c>
      <c r="F250" s="1" t="s">
        <v>15506</v>
      </c>
      <c r="G250" s="1" t="s">
        <v>13923</v>
      </c>
      <c r="H250" s="1" t="s">
        <v>15507</v>
      </c>
      <c r="I250" s="1" t="s">
        <v>15508</v>
      </c>
    </row>
    <row r="251" customHeight="1" spans="1:9">
      <c r="A251" s="2" t="s">
        <v>15509</v>
      </c>
      <c r="B251" s="1" t="s">
        <v>127</v>
      </c>
      <c r="C251" s="1" t="s">
        <v>15510</v>
      </c>
      <c r="D251" s="1" t="s">
        <v>15511</v>
      </c>
      <c r="E251" s="1" t="s">
        <v>15512</v>
      </c>
      <c r="F251" s="1" t="s">
        <v>15513</v>
      </c>
      <c r="G251" s="1" t="s">
        <v>13892</v>
      </c>
      <c r="H251" s="1" t="s">
        <v>15514</v>
      </c>
      <c r="I251" s="1" t="s">
        <v>15515</v>
      </c>
    </row>
    <row r="252" customHeight="1" spans="1:9">
      <c r="A252" s="2" t="s">
        <v>15516</v>
      </c>
      <c r="B252" s="1" t="s">
        <v>10</v>
      </c>
      <c r="C252" s="1" t="s">
        <v>15517</v>
      </c>
      <c r="D252" s="1" t="s">
        <v>15518</v>
      </c>
      <c r="E252" s="1" t="s">
        <v>15519</v>
      </c>
      <c r="F252" s="1" t="s">
        <v>15518</v>
      </c>
      <c r="G252" s="1" t="s">
        <v>14077</v>
      </c>
      <c r="H252" s="1" t="s">
        <v>15520</v>
      </c>
      <c r="I252" s="1" t="s">
        <v>15521</v>
      </c>
    </row>
    <row r="253" customHeight="1" spans="1:9">
      <c r="A253" s="2" t="s">
        <v>15522</v>
      </c>
      <c r="B253" s="1" t="s">
        <v>10</v>
      </c>
      <c r="C253" s="1" t="s">
        <v>15523</v>
      </c>
      <c r="D253" s="1" t="s">
        <v>15524</v>
      </c>
      <c r="E253" s="1" t="s">
        <v>15525</v>
      </c>
      <c r="F253" s="1" t="s">
        <v>15526</v>
      </c>
      <c r="G253" s="1" t="s">
        <v>13884</v>
      </c>
      <c r="H253" s="1" t="s">
        <v>15527</v>
      </c>
      <c r="I253" s="1" t="s">
        <v>15528</v>
      </c>
    </row>
    <row r="254" customHeight="1" spans="1:9">
      <c r="A254" s="2" t="s">
        <v>15529</v>
      </c>
      <c r="B254" s="1" t="s">
        <v>10</v>
      </c>
      <c r="C254" s="1" t="s">
        <v>15530</v>
      </c>
      <c r="D254" s="1" t="s">
        <v>15531</v>
      </c>
      <c r="E254" s="1" t="s">
        <v>15532</v>
      </c>
      <c r="F254" s="1" t="s">
        <v>15533</v>
      </c>
      <c r="G254" s="1" t="s">
        <v>14077</v>
      </c>
      <c r="H254" s="1" t="s">
        <v>15534</v>
      </c>
      <c r="I254" s="1" t="s">
        <v>15535</v>
      </c>
    </row>
    <row r="255" customHeight="1" spans="1:9">
      <c r="A255" s="2" t="s">
        <v>15536</v>
      </c>
      <c r="B255" s="1" t="s">
        <v>10</v>
      </c>
      <c r="C255" s="1" t="s">
        <v>15537</v>
      </c>
      <c r="D255" s="1" t="s">
        <v>15538</v>
      </c>
      <c r="E255" s="1" t="s">
        <v>15539</v>
      </c>
      <c r="F255" s="1" t="s">
        <v>15540</v>
      </c>
      <c r="G255" s="1" t="s">
        <v>13908</v>
      </c>
      <c r="H255" s="1" t="s">
        <v>15541</v>
      </c>
      <c r="I255" s="1" t="s">
        <v>15542</v>
      </c>
    </row>
    <row r="256" customHeight="1" spans="1:9">
      <c r="A256" s="2" t="s">
        <v>15543</v>
      </c>
      <c r="B256" s="1" t="s">
        <v>10</v>
      </c>
      <c r="C256" s="1" t="s">
        <v>15544</v>
      </c>
      <c r="D256" s="1" t="s">
        <v>15545</v>
      </c>
      <c r="E256" s="1" t="s">
        <v>15546</v>
      </c>
      <c r="F256" s="1" t="s">
        <v>15547</v>
      </c>
      <c r="G256" s="1" t="s">
        <v>13908</v>
      </c>
      <c r="H256" s="1" t="s">
        <v>15548</v>
      </c>
      <c r="I256" s="1" t="s">
        <v>15549</v>
      </c>
    </row>
    <row r="257" customHeight="1" spans="1:9">
      <c r="A257" s="2" t="s">
        <v>15550</v>
      </c>
      <c r="B257" s="1" t="s">
        <v>10</v>
      </c>
      <c r="C257" s="1" t="s">
        <v>15551</v>
      </c>
      <c r="D257" s="1" t="s">
        <v>15552</v>
      </c>
      <c r="E257" s="1" t="s">
        <v>15553</v>
      </c>
      <c r="F257" s="1" t="s">
        <v>15554</v>
      </c>
      <c r="G257" s="1" t="s">
        <v>13892</v>
      </c>
      <c r="H257" s="1" t="s">
        <v>15555</v>
      </c>
      <c r="I257" s="1" t="s">
        <v>15556</v>
      </c>
    </row>
    <row r="258" customHeight="1" spans="1:9">
      <c r="A258" s="2" t="s">
        <v>15557</v>
      </c>
      <c r="B258" s="1" t="s">
        <v>10</v>
      </c>
      <c r="C258" s="1" t="s">
        <v>15558</v>
      </c>
      <c r="D258" s="1" t="s">
        <v>15559</v>
      </c>
      <c r="E258" s="1" t="s">
        <v>15560</v>
      </c>
      <c r="F258" s="1" t="s">
        <v>15561</v>
      </c>
      <c r="G258" s="1" t="s">
        <v>13908</v>
      </c>
      <c r="H258" s="1" t="s">
        <v>15562</v>
      </c>
      <c r="I258" s="1" t="s">
        <v>15563</v>
      </c>
    </row>
    <row r="259" customHeight="1" spans="1:9">
      <c r="A259" s="2" t="s">
        <v>4143</v>
      </c>
      <c r="B259" s="1" t="s">
        <v>10</v>
      </c>
      <c r="C259" s="1" t="s">
        <v>4144</v>
      </c>
      <c r="D259" s="1" t="s">
        <v>4145</v>
      </c>
      <c r="E259" s="1" t="s">
        <v>15564</v>
      </c>
      <c r="F259" s="1" t="s">
        <v>15565</v>
      </c>
      <c r="G259" s="1" t="s">
        <v>13892</v>
      </c>
      <c r="H259" s="1" t="s">
        <v>15566</v>
      </c>
      <c r="I259" s="1" t="s">
        <v>15567</v>
      </c>
    </row>
    <row r="260" customHeight="1" spans="1:9">
      <c r="A260" s="2" t="s">
        <v>15568</v>
      </c>
      <c r="B260" s="1" t="s">
        <v>10</v>
      </c>
      <c r="C260" s="1" t="s">
        <v>15569</v>
      </c>
      <c r="D260" s="1" t="s">
        <v>15570</v>
      </c>
      <c r="E260" s="1" t="s">
        <v>15571</v>
      </c>
      <c r="F260" s="1" t="s">
        <v>15572</v>
      </c>
      <c r="G260" s="1" t="s">
        <v>13900</v>
      </c>
      <c r="H260" s="1" t="s">
        <v>15573</v>
      </c>
      <c r="I260" s="1" t="s">
        <v>15574</v>
      </c>
    </row>
    <row r="261" customHeight="1" spans="1:9">
      <c r="A261" s="2" t="s">
        <v>15575</v>
      </c>
      <c r="B261" s="1" t="s">
        <v>19</v>
      </c>
      <c r="C261" s="1" t="s">
        <v>15576</v>
      </c>
      <c r="D261" s="1" t="s">
        <v>15577</v>
      </c>
      <c r="E261" s="1" t="s">
        <v>15578</v>
      </c>
      <c r="F261" s="1" t="s">
        <v>15579</v>
      </c>
      <c r="G261" s="1" t="s">
        <v>13908</v>
      </c>
      <c r="H261" s="1" t="s">
        <v>15580</v>
      </c>
      <c r="I261" s="1" t="s">
        <v>15581</v>
      </c>
    </row>
    <row r="262" customHeight="1" spans="1:9">
      <c r="A262" s="2" t="s">
        <v>15582</v>
      </c>
      <c r="B262" s="1" t="s">
        <v>10</v>
      </c>
      <c r="C262" s="1" t="s">
        <v>15583</v>
      </c>
      <c r="D262" s="1" t="s">
        <v>15584</v>
      </c>
      <c r="E262" s="1" t="s">
        <v>15585</v>
      </c>
      <c r="F262" s="1" t="s">
        <v>15586</v>
      </c>
      <c r="G262" s="1" t="s">
        <v>13892</v>
      </c>
      <c r="H262" s="1" t="s">
        <v>15587</v>
      </c>
      <c r="I262" s="1" t="s">
        <v>15588</v>
      </c>
    </row>
    <row r="263" customHeight="1" spans="1:9">
      <c r="A263" s="2" t="s">
        <v>15589</v>
      </c>
      <c r="B263" s="1" t="s">
        <v>10</v>
      </c>
      <c r="C263" s="1" t="s">
        <v>15590</v>
      </c>
      <c r="D263" s="1" t="s">
        <v>15591</v>
      </c>
      <c r="E263" s="1" t="s">
        <v>15592</v>
      </c>
      <c r="F263" s="1" t="s">
        <v>15593</v>
      </c>
      <c r="G263" s="1" t="s">
        <v>13892</v>
      </c>
      <c r="H263" s="1" t="s">
        <v>15594</v>
      </c>
      <c r="I263" s="1" t="s">
        <v>15595</v>
      </c>
    </row>
    <row r="264" customHeight="1" spans="1:9">
      <c r="A264" s="2" t="s">
        <v>15596</v>
      </c>
      <c r="B264" s="1" t="s">
        <v>10</v>
      </c>
      <c r="C264" s="1" t="s">
        <v>15597</v>
      </c>
      <c r="D264" s="1" t="s">
        <v>15598</v>
      </c>
      <c r="E264" s="1" t="s">
        <v>15599</v>
      </c>
      <c r="F264" s="1" t="s">
        <v>15600</v>
      </c>
      <c r="G264" s="1" t="s">
        <v>13923</v>
      </c>
      <c r="H264" s="1" t="s">
        <v>15601</v>
      </c>
      <c r="I264" s="1" t="s">
        <v>15602</v>
      </c>
    </row>
    <row r="265" customHeight="1" spans="1:9">
      <c r="A265" s="2" t="s">
        <v>15603</v>
      </c>
      <c r="B265" s="1" t="s">
        <v>10</v>
      </c>
      <c r="C265" s="1" t="s">
        <v>15604</v>
      </c>
      <c r="D265" s="1" t="s">
        <v>15605</v>
      </c>
      <c r="E265" s="1" t="s">
        <v>15606</v>
      </c>
      <c r="F265" s="1" t="s">
        <v>15607</v>
      </c>
      <c r="G265" s="1" t="s">
        <v>13892</v>
      </c>
      <c r="H265" s="1" t="s">
        <v>15608</v>
      </c>
      <c r="I265" s="1" t="s">
        <v>15609</v>
      </c>
    </row>
    <row r="266" customHeight="1" spans="1:9">
      <c r="A266" s="2" t="s">
        <v>13892</v>
      </c>
      <c r="B266" s="1" t="s">
        <v>10</v>
      </c>
      <c r="C266" s="1" t="s">
        <v>15610</v>
      </c>
      <c r="D266" s="1" t="s">
        <v>15611</v>
      </c>
      <c r="E266" s="1" t="s">
        <v>15612</v>
      </c>
      <c r="F266" s="1" t="s">
        <v>15613</v>
      </c>
      <c r="G266" s="1" t="s">
        <v>13892</v>
      </c>
      <c r="H266" s="1" t="s">
        <v>15614</v>
      </c>
      <c r="I266" s="1" t="s">
        <v>15615</v>
      </c>
    </row>
    <row r="267" customHeight="1" spans="1:9">
      <c r="A267" s="2" t="s">
        <v>15616</v>
      </c>
      <c r="B267" s="1" t="s">
        <v>10</v>
      </c>
      <c r="C267" s="1" t="s">
        <v>15617</v>
      </c>
      <c r="D267" s="1" t="s">
        <v>15618</v>
      </c>
      <c r="E267" s="1" t="s">
        <v>15619</v>
      </c>
      <c r="F267" s="1" t="s">
        <v>15620</v>
      </c>
      <c r="G267" s="1" t="s">
        <v>13892</v>
      </c>
      <c r="H267" s="1" t="s">
        <v>15621</v>
      </c>
      <c r="I267" s="1" t="s">
        <v>15622</v>
      </c>
    </row>
    <row r="268" customHeight="1" spans="1:9">
      <c r="A268" s="2" t="s">
        <v>15623</v>
      </c>
      <c r="B268" s="1" t="s">
        <v>10</v>
      </c>
      <c r="C268" s="1" t="s">
        <v>15624</v>
      </c>
      <c r="D268" s="1" t="s">
        <v>15625</v>
      </c>
      <c r="E268" s="1" t="s">
        <v>15626</v>
      </c>
      <c r="F268" s="1" t="s">
        <v>15627</v>
      </c>
      <c r="G268" s="1" t="s">
        <v>13892</v>
      </c>
      <c r="H268" s="1" t="s">
        <v>15628</v>
      </c>
      <c r="I268" s="1" t="s">
        <v>15629</v>
      </c>
    </row>
    <row r="269" customHeight="1" spans="1:9">
      <c r="A269" s="2" t="s">
        <v>1109</v>
      </c>
      <c r="B269" s="1" t="s">
        <v>10</v>
      </c>
      <c r="C269" s="1" t="s">
        <v>1110</v>
      </c>
      <c r="D269" s="1" t="s">
        <v>1111</v>
      </c>
      <c r="E269" s="1" t="s">
        <v>15630</v>
      </c>
      <c r="F269" s="1" t="s">
        <v>15631</v>
      </c>
      <c r="G269" s="1" t="s">
        <v>13923</v>
      </c>
      <c r="H269" s="1" t="s">
        <v>15632</v>
      </c>
      <c r="I269" s="1" t="s">
        <v>15633</v>
      </c>
    </row>
    <row r="270" customHeight="1" spans="1:9">
      <c r="A270" s="2" t="s">
        <v>15634</v>
      </c>
      <c r="B270" s="1" t="s">
        <v>10</v>
      </c>
      <c r="C270" s="1" t="s">
        <v>15635</v>
      </c>
      <c r="D270" s="1" t="s">
        <v>15636</v>
      </c>
      <c r="E270" s="1" t="s">
        <v>15637</v>
      </c>
      <c r="F270" s="1" t="s">
        <v>15638</v>
      </c>
      <c r="G270" s="1" t="s">
        <v>13892</v>
      </c>
      <c r="H270" s="1" t="s">
        <v>15639</v>
      </c>
      <c r="I270" s="1" t="s">
        <v>15640</v>
      </c>
    </row>
    <row r="271" customHeight="1" spans="1:9">
      <c r="A271" s="2" t="s">
        <v>15641</v>
      </c>
      <c r="B271" s="1" t="s">
        <v>10</v>
      </c>
      <c r="C271" s="1" t="s">
        <v>15642</v>
      </c>
      <c r="D271" s="1" t="s">
        <v>15643</v>
      </c>
      <c r="E271" s="1" t="s">
        <v>15644</v>
      </c>
      <c r="F271" s="1" t="s">
        <v>1187</v>
      </c>
      <c r="G271" s="1" t="s">
        <v>13908</v>
      </c>
      <c r="H271" s="1" t="s">
        <v>15645</v>
      </c>
      <c r="I271" s="1" t="s">
        <v>15646</v>
      </c>
    </row>
    <row r="272" customHeight="1" spans="1:9">
      <c r="A272" s="2" t="s">
        <v>3757</v>
      </c>
      <c r="B272" s="1" t="s">
        <v>10</v>
      </c>
      <c r="C272" s="1" t="s">
        <v>3758</v>
      </c>
      <c r="D272" s="1" t="s">
        <v>3759</v>
      </c>
      <c r="E272" s="1" t="s">
        <v>15647</v>
      </c>
      <c r="F272" s="1" t="s">
        <v>15648</v>
      </c>
      <c r="G272" s="1" t="s">
        <v>13900</v>
      </c>
      <c r="H272" s="1" t="s">
        <v>15649</v>
      </c>
      <c r="I272" s="1" t="s">
        <v>15650</v>
      </c>
    </row>
    <row r="273" customHeight="1" spans="1:9">
      <c r="A273" s="2" t="s">
        <v>15651</v>
      </c>
      <c r="B273" s="1" t="s">
        <v>10</v>
      </c>
      <c r="C273" s="1" t="s">
        <v>15652</v>
      </c>
      <c r="D273" s="1" t="s">
        <v>15653</v>
      </c>
      <c r="E273" s="1" t="s">
        <v>15654</v>
      </c>
      <c r="F273" s="1" t="s">
        <v>15655</v>
      </c>
      <c r="G273" s="1" t="s">
        <v>13923</v>
      </c>
      <c r="H273" s="1" t="s">
        <v>15656</v>
      </c>
      <c r="I273" s="1" t="s">
        <v>15657</v>
      </c>
    </row>
    <row r="274" customHeight="1" spans="1:9">
      <c r="A274" s="2" t="s">
        <v>15658</v>
      </c>
      <c r="B274" s="1" t="s">
        <v>10</v>
      </c>
      <c r="C274" s="1" t="s">
        <v>15659</v>
      </c>
      <c r="D274" s="1" t="s">
        <v>15660</v>
      </c>
      <c r="E274" s="1" t="s">
        <v>15661</v>
      </c>
      <c r="F274" s="1" t="s">
        <v>15662</v>
      </c>
      <c r="G274" s="1" t="s">
        <v>13923</v>
      </c>
      <c r="H274" s="1" t="s">
        <v>15663</v>
      </c>
      <c r="I274" s="1" t="s">
        <v>15664</v>
      </c>
    </row>
    <row r="275" customHeight="1" spans="1:9">
      <c r="A275" s="2" t="s">
        <v>15665</v>
      </c>
      <c r="B275" s="1" t="s">
        <v>10</v>
      </c>
      <c r="C275" s="1" t="s">
        <v>15666</v>
      </c>
      <c r="D275" s="1" t="s">
        <v>15667</v>
      </c>
      <c r="E275" s="1" t="s">
        <v>15668</v>
      </c>
      <c r="F275" s="1" t="s">
        <v>15669</v>
      </c>
      <c r="G275" s="1" t="s">
        <v>13923</v>
      </c>
      <c r="H275" s="1" t="s">
        <v>15670</v>
      </c>
      <c r="I275" s="1" t="s">
        <v>15671</v>
      </c>
    </row>
    <row r="276" customHeight="1" spans="1:9">
      <c r="A276" s="2" t="s">
        <v>15672</v>
      </c>
      <c r="B276" s="1" t="s">
        <v>10</v>
      </c>
      <c r="C276" s="1" t="s">
        <v>15673</v>
      </c>
      <c r="D276" s="1" t="s">
        <v>15674</v>
      </c>
      <c r="E276" s="1" t="s">
        <v>15675</v>
      </c>
      <c r="F276" s="1" t="s">
        <v>15676</v>
      </c>
      <c r="G276" s="1" t="s">
        <v>13900</v>
      </c>
      <c r="H276" s="1" t="s">
        <v>15677</v>
      </c>
      <c r="I276" s="1" t="s">
        <v>15678</v>
      </c>
    </row>
    <row r="277" customHeight="1" spans="1:9">
      <c r="A277" s="2" t="s">
        <v>6482</v>
      </c>
      <c r="B277" s="1" t="s">
        <v>10</v>
      </c>
      <c r="C277" s="1" t="s">
        <v>6483</v>
      </c>
      <c r="D277" s="1" t="s">
        <v>6484</v>
      </c>
      <c r="E277" s="1" t="s">
        <v>6485</v>
      </c>
      <c r="F277" s="1" t="s">
        <v>6486</v>
      </c>
      <c r="G277" s="1" t="s">
        <v>13884</v>
      </c>
      <c r="H277" s="1" t="s">
        <v>15679</v>
      </c>
      <c r="I277" s="1" t="s">
        <v>15680</v>
      </c>
    </row>
    <row r="278" customHeight="1" spans="1:9">
      <c r="A278" s="2" t="s">
        <v>6489</v>
      </c>
      <c r="B278" s="1" t="s">
        <v>10</v>
      </c>
      <c r="C278" s="1" t="s">
        <v>6490</v>
      </c>
      <c r="D278" s="1" t="s">
        <v>6491</v>
      </c>
      <c r="E278" s="1" t="s">
        <v>15681</v>
      </c>
      <c r="F278" s="1" t="s">
        <v>6493</v>
      </c>
      <c r="G278" s="1" t="s">
        <v>13884</v>
      </c>
      <c r="H278" s="1" t="s">
        <v>15682</v>
      </c>
      <c r="I278" s="1" t="s">
        <v>15683</v>
      </c>
    </row>
    <row r="279" customHeight="1" spans="1:9">
      <c r="A279" s="2" t="s">
        <v>15684</v>
      </c>
      <c r="B279" s="1" t="s">
        <v>10</v>
      </c>
      <c r="C279" s="1" t="s">
        <v>15685</v>
      </c>
      <c r="D279" s="1" t="s">
        <v>15686</v>
      </c>
      <c r="E279" s="1" t="s">
        <v>15687</v>
      </c>
      <c r="F279" s="1" t="s">
        <v>15688</v>
      </c>
      <c r="G279" s="1" t="s">
        <v>13900</v>
      </c>
      <c r="H279" s="1" t="s">
        <v>15689</v>
      </c>
      <c r="I279" s="1" t="s">
        <v>15690</v>
      </c>
    </row>
    <row r="280" customHeight="1" spans="1:9">
      <c r="A280" s="2" t="s">
        <v>15691</v>
      </c>
      <c r="B280" s="1" t="s">
        <v>10</v>
      </c>
      <c r="C280" s="1" t="s">
        <v>15692</v>
      </c>
      <c r="D280" s="1" t="s">
        <v>15693</v>
      </c>
      <c r="E280" s="1" t="s">
        <v>15694</v>
      </c>
      <c r="F280" s="1" t="s">
        <v>15695</v>
      </c>
      <c r="G280" s="1" t="s">
        <v>13908</v>
      </c>
      <c r="H280" s="1" t="s">
        <v>15696</v>
      </c>
      <c r="I280" s="1" t="s">
        <v>15697</v>
      </c>
    </row>
    <row r="281" customHeight="1" spans="1:9">
      <c r="A281" s="2" t="s">
        <v>15698</v>
      </c>
      <c r="B281" s="1" t="s">
        <v>10</v>
      </c>
      <c r="C281" s="1" t="s">
        <v>15699</v>
      </c>
      <c r="D281" s="1" t="s">
        <v>15700</v>
      </c>
      <c r="E281" s="1" t="s">
        <v>15701</v>
      </c>
      <c r="F281" s="1" t="s">
        <v>15702</v>
      </c>
      <c r="G281" s="1" t="s">
        <v>13923</v>
      </c>
      <c r="H281" s="1" t="s">
        <v>15703</v>
      </c>
      <c r="I281" s="1" t="s">
        <v>15704</v>
      </c>
    </row>
    <row r="282" customHeight="1" spans="1:9">
      <c r="A282" s="2" t="s">
        <v>15705</v>
      </c>
      <c r="B282" s="1" t="s">
        <v>10</v>
      </c>
      <c r="C282" s="1" t="s">
        <v>15706</v>
      </c>
      <c r="D282" s="1" t="s">
        <v>15707</v>
      </c>
      <c r="E282" s="1" t="s">
        <v>15708</v>
      </c>
      <c r="F282" s="1" t="s">
        <v>15709</v>
      </c>
      <c r="G282" s="1" t="s">
        <v>13892</v>
      </c>
      <c r="H282" s="1" t="s">
        <v>15710</v>
      </c>
      <c r="I282" s="1" t="s">
        <v>15711</v>
      </c>
    </row>
    <row r="283" customHeight="1" spans="1:9">
      <c r="A283" s="2" t="s">
        <v>15712</v>
      </c>
      <c r="B283" s="1" t="s">
        <v>19</v>
      </c>
      <c r="C283" s="1" t="s">
        <v>15713</v>
      </c>
      <c r="D283" s="1" t="s">
        <v>15714</v>
      </c>
      <c r="E283" s="1" t="s">
        <v>15715</v>
      </c>
      <c r="F283" s="1" t="s">
        <v>15716</v>
      </c>
      <c r="G283" s="1" t="s">
        <v>13908</v>
      </c>
      <c r="H283" s="1" t="s">
        <v>15717</v>
      </c>
      <c r="I283" s="1" t="s">
        <v>15718</v>
      </c>
    </row>
    <row r="284" customHeight="1" spans="1:9">
      <c r="A284" s="2" t="s">
        <v>15719</v>
      </c>
      <c r="B284" s="1" t="s">
        <v>10</v>
      </c>
      <c r="C284" s="1" t="s">
        <v>15720</v>
      </c>
      <c r="D284" s="1" t="s">
        <v>15721</v>
      </c>
      <c r="E284" s="1" t="s">
        <v>15722</v>
      </c>
      <c r="F284" s="1" t="s">
        <v>15723</v>
      </c>
      <c r="G284" s="1" t="s">
        <v>13900</v>
      </c>
      <c r="H284" s="1" t="s">
        <v>15724</v>
      </c>
      <c r="I284" s="1" t="s">
        <v>15725</v>
      </c>
    </row>
    <row r="285" customHeight="1" spans="1:9">
      <c r="A285" s="2" t="s">
        <v>1211</v>
      </c>
      <c r="B285" s="1" t="s">
        <v>10</v>
      </c>
      <c r="C285" s="1" t="s">
        <v>1212</v>
      </c>
      <c r="D285" s="1" t="s">
        <v>1213</v>
      </c>
      <c r="E285" s="1" t="s">
        <v>3779</v>
      </c>
      <c r="F285" s="1" t="s">
        <v>4156</v>
      </c>
      <c r="G285" s="1" t="s">
        <v>14077</v>
      </c>
      <c r="H285" s="1" t="s">
        <v>15726</v>
      </c>
      <c r="I285" s="1" t="s">
        <v>15727</v>
      </c>
    </row>
    <row r="286" customHeight="1" spans="1:9">
      <c r="A286" s="2" t="s">
        <v>15728</v>
      </c>
      <c r="B286" s="1" t="s">
        <v>10</v>
      </c>
      <c r="C286" s="1" t="s">
        <v>15729</v>
      </c>
      <c r="D286" s="1" t="s">
        <v>15730</v>
      </c>
      <c r="E286" s="1" t="s">
        <v>15731</v>
      </c>
      <c r="F286" s="1" t="s">
        <v>15732</v>
      </c>
      <c r="G286" s="1" t="s">
        <v>13923</v>
      </c>
      <c r="H286" s="1" t="s">
        <v>15733</v>
      </c>
      <c r="I286" s="1" t="s">
        <v>15734</v>
      </c>
    </row>
    <row r="287" customHeight="1" spans="1:9">
      <c r="A287" s="2" t="s">
        <v>15735</v>
      </c>
      <c r="B287" s="1" t="s">
        <v>10</v>
      </c>
      <c r="C287" s="1" t="s">
        <v>15736</v>
      </c>
      <c r="D287" s="1" t="s">
        <v>15737</v>
      </c>
      <c r="E287" s="1" t="s">
        <v>15738</v>
      </c>
      <c r="F287" s="1" t="s">
        <v>15739</v>
      </c>
      <c r="G287" s="1" t="s">
        <v>13892</v>
      </c>
      <c r="H287" s="1" t="s">
        <v>15740</v>
      </c>
      <c r="I287" s="1" t="s">
        <v>15741</v>
      </c>
    </row>
    <row r="288" customHeight="1" spans="1:9">
      <c r="A288" s="2" t="s">
        <v>15742</v>
      </c>
      <c r="B288" s="1" t="s">
        <v>19</v>
      </c>
      <c r="C288" s="1" t="s">
        <v>15743</v>
      </c>
      <c r="D288" s="1" t="s">
        <v>15744</v>
      </c>
      <c r="E288" s="1" t="s">
        <v>15745</v>
      </c>
      <c r="F288" s="1" t="s">
        <v>15746</v>
      </c>
      <c r="G288" s="1" t="s">
        <v>14077</v>
      </c>
      <c r="H288" s="1" t="s">
        <v>15747</v>
      </c>
      <c r="I288" s="1" t="s">
        <v>15748</v>
      </c>
    </row>
    <row r="289" customHeight="1" spans="1:9">
      <c r="A289" s="2" t="s">
        <v>15749</v>
      </c>
      <c r="B289" s="1" t="s">
        <v>10</v>
      </c>
      <c r="C289" s="1" t="s">
        <v>15750</v>
      </c>
      <c r="D289" s="1" t="s">
        <v>15751</v>
      </c>
      <c r="E289" s="1" t="s">
        <v>15752</v>
      </c>
      <c r="F289" s="1" t="s">
        <v>15753</v>
      </c>
      <c r="G289" s="1" t="s">
        <v>13892</v>
      </c>
      <c r="H289" s="1" t="s">
        <v>15754</v>
      </c>
      <c r="I289" s="1" t="s">
        <v>15755</v>
      </c>
    </row>
    <row r="290" customHeight="1" spans="1:9">
      <c r="A290" s="2" t="s">
        <v>15756</v>
      </c>
      <c r="B290" s="1" t="s">
        <v>19</v>
      </c>
      <c r="C290" s="1" t="s">
        <v>15757</v>
      </c>
      <c r="D290" s="1" t="s">
        <v>15758</v>
      </c>
      <c r="E290" s="1" t="s">
        <v>15759</v>
      </c>
      <c r="F290" s="1" t="s">
        <v>15760</v>
      </c>
      <c r="G290" s="1" t="s">
        <v>13892</v>
      </c>
      <c r="H290" s="1" t="s">
        <v>15761</v>
      </c>
      <c r="I290" s="1" t="s">
        <v>15762</v>
      </c>
    </row>
    <row r="291" customHeight="1" spans="1:9">
      <c r="A291" s="2" t="s">
        <v>15763</v>
      </c>
      <c r="B291" s="1" t="s">
        <v>10</v>
      </c>
      <c r="C291" s="1" t="s">
        <v>15764</v>
      </c>
      <c r="D291" s="1" t="s">
        <v>15765</v>
      </c>
      <c r="E291" s="1" t="s">
        <v>15766</v>
      </c>
      <c r="F291" s="1" t="s">
        <v>15586</v>
      </c>
      <c r="G291" s="1" t="s">
        <v>13892</v>
      </c>
      <c r="H291" s="1" t="s">
        <v>15767</v>
      </c>
      <c r="I291" s="1" t="s">
        <v>15768</v>
      </c>
    </row>
    <row r="292" customHeight="1" spans="1:9">
      <c r="A292" s="2" t="s">
        <v>15769</v>
      </c>
      <c r="B292" s="1" t="s">
        <v>19</v>
      </c>
      <c r="C292" s="1" t="s">
        <v>15770</v>
      </c>
      <c r="D292" s="1" t="s">
        <v>15771</v>
      </c>
      <c r="E292" s="1" t="s">
        <v>15772</v>
      </c>
      <c r="F292" s="1" t="s">
        <v>15773</v>
      </c>
      <c r="G292" s="1" t="s">
        <v>13923</v>
      </c>
      <c r="H292" s="1" t="s">
        <v>15774</v>
      </c>
      <c r="I292" s="1" t="s">
        <v>15775</v>
      </c>
    </row>
    <row r="293" customHeight="1" spans="1:9">
      <c r="A293" s="2" t="s">
        <v>15776</v>
      </c>
      <c r="B293" s="1" t="s">
        <v>10</v>
      </c>
      <c r="C293" s="1" t="s">
        <v>15777</v>
      </c>
      <c r="D293" s="1" t="s">
        <v>15778</v>
      </c>
      <c r="E293" s="1" t="s">
        <v>15779</v>
      </c>
      <c r="F293" s="1" t="s">
        <v>15780</v>
      </c>
      <c r="G293" s="1" t="s">
        <v>13923</v>
      </c>
      <c r="H293" s="1" t="s">
        <v>15781</v>
      </c>
      <c r="I293" s="1" t="s">
        <v>15782</v>
      </c>
    </row>
    <row r="294" customHeight="1" spans="1:9">
      <c r="A294" s="2" t="s">
        <v>15783</v>
      </c>
      <c r="B294" s="1" t="s">
        <v>10</v>
      </c>
      <c r="C294" s="1" t="s">
        <v>15784</v>
      </c>
      <c r="D294" s="1" t="s">
        <v>15785</v>
      </c>
      <c r="E294" s="1" t="s">
        <v>15786</v>
      </c>
      <c r="F294" s="1" t="s">
        <v>15787</v>
      </c>
      <c r="G294" s="1" t="s">
        <v>13908</v>
      </c>
      <c r="H294" s="1" t="s">
        <v>15788</v>
      </c>
      <c r="I294" s="1" t="s">
        <v>15789</v>
      </c>
    </row>
    <row r="295" customHeight="1" spans="1:9">
      <c r="A295" s="2" t="s">
        <v>15790</v>
      </c>
      <c r="B295" s="1" t="s">
        <v>10</v>
      </c>
      <c r="C295" s="1" t="s">
        <v>15791</v>
      </c>
      <c r="D295" s="1" t="s">
        <v>15792</v>
      </c>
      <c r="E295" s="1" t="s">
        <v>15793</v>
      </c>
      <c r="F295" s="1" t="s">
        <v>14263</v>
      </c>
      <c r="G295" s="1" t="s">
        <v>13900</v>
      </c>
      <c r="H295" s="1" t="s">
        <v>15794</v>
      </c>
      <c r="I295" s="1" t="s">
        <v>15795</v>
      </c>
    </row>
    <row r="296" customHeight="1" spans="1:9">
      <c r="A296" s="2" t="s">
        <v>15796</v>
      </c>
      <c r="B296" s="1" t="s">
        <v>19</v>
      </c>
      <c r="C296" s="1" t="s">
        <v>15797</v>
      </c>
      <c r="D296" s="1" t="s">
        <v>15798</v>
      </c>
      <c r="E296" s="1" t="s">
        <v>15799</v>
      </c>
      <c r="F296" s="1" t="s">
        <v>15800</v>
      </c>
      <c r="G296" s="1" t="s">
        <v>13908</v>
      </c>
      <c r="H296" s="1" t="s">
        <v>15801</v>
      </c>
      <c r="I296" s="1" t="s">
        <v>15802</v>
      </c>
    </row>
    <row r="297" customHeight="1" spans="1:9">
      <c r="A297" s="2" t="s">
        <v>15803</v>
      </c>
      <c r="B297" s="1" t="s">
        <v>10</v>
      </c>
      <c r="C297" s="1" t="s">
        <v>15804</v>
      </c>
      <c r="D297" s="1" t="s">
        <v>15805</v>
      </c>
      <c r="E297" s="1" t="s">
        <v>15806</v>
      </c>
      <c r="F297" s="1" t="s">
        <v>15807</v>
      </c>
      <c r="G297" s="1" t="s">
        <v>13923</v>
      </c>
      <c r="H297" s="1" t="s">
        <v>15808</v>
      </c>
      <c r="I297" s="1" t="s">
        <v>15809</v>
      </c>
    </row>
    <row r="298" customHeight="1" spans="1:9">
      <c r="A298" s="2" t="s">
        <v>4182</v>
      </c>
      <c r="B298" s="1" t="s">
        <v>10</v>
      </c>
      <c r="C298" s="1" t="s">
        <v>4183</v>
      </c>
      <c r="D298" s="1" t="s">
        <v>4184</v>
      </c>
      <c r="E298" s="1" t="s">
        <v>15810</v>
      </c>
      <c r="F298" s="1" t="s">
        <v>15811</v>
      </c>
      <c r="G298" s="1" t="s">
        <v>14077</v>
      </c>
      <c r="H298" s="1" t="s">
        <v>15812</v>
      </c>
      <c r="I298" s="1" t="s">
        <v>15813</v>
      </c>
    </row>
    <row r="299" customHeight="1" spans="1:9">
      <c r="A299" s="2" t="s">
        <v>15814</v>
      </c>
      <c r="B299" s="1" t="s">
        <v>10</v>
      </c>
      <c r="C299" s="1" t="s">
        <v>15815</v>
      </c>
      <c r="D299" s="1" t="s">
        <v>15816</v>
      </c>
      <c r="E299" s="1" t="s">
        <v>15817</v>
      </c>
      <c r="F299" s="1" t="s">
        <v>14459</v>
      </c>
      <c r="G299" s="1" t="s">
        <v>13908</v>
      </c>
      <c r="H299" s="1" t="s">
        <v>15818</v>
      </c>
      <c r="I299" s="1" t="s">
        <v>15819</v>
      </c>
    </row>
    <row r="300" customHeight="1" spans="1:9">
      <c r="A300" s="2" t="s">
        <v>15820</v>
      </c>
      <c r="B300" s="1" t="s">
        <v>10</v>
      </c>
      <c r="C300" s="1" t="s">
        <v>15821</v>
      </c>
      <c r="D300" s="1" t="s">
        <v>15822</v>
      </c>
      <c r="E300" s="1" t="s">
        <v>15823</v>
      </c>
      <c r="F300" s="1" t="s">
        <v>15824</v>
      </c>
      <c r="G300" s="1" t="s">
        <v>13884</v>
      </c>
      <c r="H300" s="1" t="s">
        <v>15825</v>
      </c>
      <c r="I300" s="1" t="s">
        <v>15826</v>
      </c>
    </row>
    <row r="301" customHeight="1" spans="1:9">
      <c r="A301" s="2" t="s">
        <v>1336</v>
      </c>
      <c r="B301" s="1" t="s">
        <v>10</v>
      </c>
      <c r="C301" s="1" t="s">
        <v>1337</v>
      </c>
      <c r="D301" s="1" t="s">
        <v>1338</v>
      </c>
      <c r="E301" s="1" t="s">
        <v>15827</v>
      </c>
      <c r="F301" s="1" t="s">
        <v>1340</v>
      </c>
      <c r="G301" s="1" t="s">
        <v>13923</v>
      </c>
      <c r="H301" s="1" t="s">
        <v>15828</v>
      </c>
      <c r="I301" s="1" t="s">
        <v>15829</v>
      </c>
    </row>
    <row r="302" customHeight="1" spans="1:9">
      <c r="A302" s="2" t="s">
        <v>15830</v>
      </c>
      <c r="B302" s="1" t="s">
        <v>10</v>
      </c>
      <c r="C302" s="1" t="s">
        <v>15831</v>
      </c>
      <c r="D302" s="1" t="s">
        <v>15832</v>
      </c>
      <c r="E302" s="1" t="s">
        <v>15833</v>
      </c>
      <c r="F302" s="1" t="s">
        <v>15834</v>
      </c>
      <c r="G302" s="1" t="s">
        <v>13892</v>
      </c>
      <c r="H302" s="1" t="s">
        <v>15835</v>
      </c>
      <c r="I302" s="1" t="s">
        <v>15836</v>
      </c>
    </row>
    <row r="303" customHeight="1" spans="1:9">
      <c r="A303" s="2" t="s">
        <v>15837</v>
      </c>
      <c r="B303" s="1" t="s">
        <v>127</v>
      </c>
      <c r="C303" s="1" t="s">
        <v>15838</v>
      </c>
      <c r="D303" s="1" t="s">
        <v>15839</v>
      </c>
      <c r="E303" s="1" t="s">
        <v>15840</v>
      </c>
      <c r="F303" s="1" t="s">
        <v>15841</v>
      </c>
      <c r="G303" s="1" t="s">
        <v>13892</v>
      </c>
      <c r="H303" s="1" t="s">
        <v>15842</v>
      </c>
      <c r="I303" s="1" t="s">
        <v>15843</v>
      </c>
    </row>
    <row r="304" customHeight="1" spans="1:9">
      <c r="A304" s="2" t="s">
        <v>15844</v>
      </c>
      <c r="B304" s="1" t="s">
        <v>10</v>
      </c>
      <c r="C304" s="1" t="s">
        <v>15845</v>
      </c>
      <c r="D304" s="1" t="s">
        <v>15846</v>
      </c>
      <c r="E304" s="1" t="s">
        <v>15847</v>
      </c>
      <c r="F304" s="1" t="s">
        <v>15848</v>
      </c>
      <c r="G304" s="1" t="s">
        <v>13900</v>
      </c>
      <c r="H304" s="1" t="s">
        <v>15849</v>
      </c>
      <c r="I304" s="1" t="s">
        <v>15850</v>
      </c>
    </row>
    <row r="305" customHeight="1" spans="1:9">
      <c r="A305" s="2" t="s">
        <v>15851</v>
      </c>
      <c r="B305" s="1" t="s">
        <v>10</v>
      </c>
      <c r="C305" s="1" t="s">
        <v>15852</v>
      </c>
      <c r="D305" s="1" t="s">
        <v>15853</v>
      </c>
      <c r="E305" s="1" t="s">
        <v>15854</v>
      </c>
      <c r="F305" s="1" t="s">
        <v>15855</v>
      </c>
      <c r="G305" s="1" t="s">
        <v>13908</v>
      </c>
      <c r="H305" s="1" t="s">
        <v>15856</v>
      </c>
      <c r="I305" s="1" t="s">
        <v>15857</v>
      </c>
    </row>
    <row r="306" customHeight="1" spans="1:9">
      <c r="A306" s="2" t="s">
        <v>15858</v>
      </c>
      <c r="B306" s="1" t="s">
        <v>10</v>
      </c>
      <c r="C306" s="1" t="s">
        <v>15859</v>
      </c>
      <c r="D306" s="1" t="s">
        <v>15860</v>
      </c>
      <c r="E306" s="1" t="s">
        <v>15861</v>
      </c>
      <c r="F306" s="1" t="s">
        <v>15862</v>
      </c>
      <c r="G306" s="1" t="s">
        <v>14491</v>
      </c>
      <c r="H306" s="1" t="s">
        <v>15863</v>
      </c>
      <c r="I306" s="1" t="s">
        <v>15864</v>
      </c>
    </row>
    <row r="307" customHeight="1" spans="1:9">
      <c r="A307" s="2" t="s">
        <v>15865</v>
      </c>
      <c r="B307" s="1" t="s">
        <v>10</v>
      </c>
      <c r="C307" s="1" t="s">
        <v>15866</v>
      </c>
      <c r="D307" s="1" t="s">
        <v>15867</v>
      </c>
      <c r="E307" s="1" t="s">
        <v>15868</v>
      </c>
      <c r="F307" s="1" t="s">
        <v>15869</v>
      </c>
      <c r="G307" s="1" t="s">
        <v>13908</v>
      </c>
      <c r="H307" s="1" t="s">
        <v>15870</v>
      </c>
      <c r="I307" s="1" t="s">
        <v>15871</v>
      </c>
    </row>
    <row r="308" customHeight="1" spans="1:9">
      <c r="A308" s="2" t="s">
        <v>15872</v>
      </c>
      <c r="B308" s="1" t="s">
        <v>10</v>
      </c>
      <c r="C308" s="1" t="s">
        <v>15873</v>
      </c>
      <c r="D308" s="1" t="s">
        <v>15874</v>
      </c>
      <c r="E308" s="1" t="s">
        <v>15875</v>
      </c>
      <c r="F308" s="1" t="s">
        <v>15876</v>
      </c>
      <c r="G308" s="1" t="s">
        <v>13923</v>
      </c>
      <c r="H308" s="1" t="s">
        <v>15877</v>
      </c>
      <c r="I308" s="1" t="s">
        <v>15878</v>
      </c>
    </row>
    <row r="309" customHeight="1" spans="1:9">
      <c r="A309" s="2" t="s">
        <v>15879</v>
      </c>
      <c r="B309" s="1" t="s">
        <v>10</v>
      </c>
      <c r="C309" s="1" t="s">
        <v>15880</v>
      </c>
      <c r="D309" s="1" t="s">
        <v>15881</v>
      </c>
      <c r="E309" s="1" t="s">
        <v>15882</v>
      </c>
      <c r="F309" s="1" t="s">
        <v>15883</v>
      </c>
      <c r="G309" s="1" t="s">
        <v>13908</v>
      </c>
      <c r="H309" s="1" t="s">
        <v>15884</v>
      </c>
      <c r="I309" s="1" t="s">
        <v>15885</v>
      </c>
    </row>
    <row r="310" customHeight="1" spans="1:9">
      <c r="A310" s="2" t="s">
        <v>15886</v>
      </c>
      <c r="B310" s="1" t="s">
        <v>10</v>
      </c>
      <c r="C310" s="1" t="s">
        <v>15887</v>
      </c>
      <c r="D310" s="1" t="s">
        <v>15888</v>
      </c>
      <c r="E310" s="1" t="s">
        <v>15889</v>
      </c>
      <c r="F310" s="1" t="s">
        <v>15890</v>
      </c>
      <c r="G310" s="1" t="s">
        <v>13892</v>
      </c>
      <c r="H310" s="1" t="s">
        <v>15891</v>
      </c>
      <c r="I310" s="1" t="s">
        <v>15892</v>
      </c>
    </row>
    <row r="311" customHeight="1" spans="1:9">
      <c r="A311" s="2" t="s">
        <v>15893</v>
      </c>
      <c r="B311" s="1" t="s">
        <v>10</v>
      </c>
      <c r="C311" s="1" t="s">
        <v>15894</v>
      </c>
      <c r="D311" s="1" t="s">
        <v>15895</v>
      </c>
      <c r="E311" s="1" t="s">
        <v>15896</v>
      </c>
      <c r="F311" s="1" t="s">
        <v>15897</v>
      </c>
      <c r="G311" s="1" t="s">
        <v>13892</v>
      </c>
      <c r="H311" s="1" t="s">
        <v>15898</v>
      </c>
      <c r="I311" s="1" t="s">
        <v>15899</v>
      </c>
    </row>
    <row r="312" customHeight="1" spans="1:9">
      <c r="A312" s="2" t="s">
        <v>15900</v>
      </c>
      <c r="B312" s="1" t="s">
        <v>10</v>
      </c>
      <c r="C312" s="1" t="s">
        <v>15901</v>
      </c>
      <c r="D312" s="1" t="s">
        <v>15902</v>
      </c>
      <c r="E312" s="1" t="s">
        <v>15903</v>
      </c>
      <c r="F312" s="1" t="s">
        <v>15904</v>
      </c>
      <c r="G312" s="1" t="s">
        <v>13900</v>
      </c>
      <c r="H312" s="1" t="s">
        <v>15905</v>
      </c>
      <c r="I312" s="1" t="s">
        <v>15906</v>
      </c>
    </row>
    <row r="313" customHeight="1" spans="1:9">
      <c r="A313" s="2" t="s">
        <v>15907</v>
      </c>
      <c r="B313" s="1" t="s">
        <v>10</v>
      </c>
      <c r="C313" s="1" t="s">
        <v>15908</v>
      </c>
      <c r="D313" s="1" t="s">
        <v>15909</v>
      </c>
      <c r="E313" s="1" t="s">
        <v>15910</v>
      </c>
      <c r="F313" s="1" t="s">
        <v>15911</v>
      </c>
      <c r="G313" s="1" t="s">
        <v>13923</v>
      </c>
      <c r="H313" s="1" t="s">
        <v>15912</v>
      </c>
      <c r="I313" s="1" t="s">
        <v>15913</v>
      </c>
    </row>
    <row r="314" customHeight="1" spans="1:9">
      <c r="A314" s="2" t="s">
        <v>15914</v>
      </c>
      <c r="B314" s="1" t="s">
        <v>10</v>
      </c>
      <c r="C314" s="1" t="s">
        <v>15915</v>
      </c>
      <c r="D314" s="1" t="s">
        <v>15916</v>
      </c>
      <c r="E314" s="1" t="s">
        <v>15917</v>
      </c>
      <c r="F314" s="1" t="s">
        <v>15918</v>
      </c>
      <c r="G314" s="1" t="s">
        <v>13908</v>
      </c>
      <c r="H314" s="1" t="s">
        <v>15919</v>
      </c>
      <c r="I314" s="1" t="s">
        <v>15920</v>
      </c>
    </row>
    <row r="315" customHeight="1" spans="1:9">
      <c r="A315" s="2" t="s">
        <v>15921</v>
      </c>
      <c r="B315" s="1" t="s">
        <v>10</v>
      </c>
      <c r="C315" s="1" t="s">
        <v>15922</v>
      </c>
      <c r="D315" s="1" t="s">
        <v>15923</v>
      </c>
      <c r="E315" s="1" t="s">
        <v>15924</v>
      </c>
      <c r="F315" s="1" t="s">
        <v>15925</v>
      </c>
      <c r="G315" s="1" t="s">
        <v>13900</v>
      </c>
      <c r="H315" s="1" t="s">
        <v>15926</v>
      </c>
      <c r="I315" s="1" t="s">
        <v>15927</v>
      </c>
    </row>
    <row r="316" customHeight="1" spans="1:9">
      <c r="A316" s="2" t="s">
        <v>15928</v>
      </c>
      <c r="B316" s="1" t="s">
        <v>10</v>
      </c>
      <c r="C316" s="1" t="s">
        <v>15929</v>
      </c>
      <c r="D316" s="1" t="s">
        <v>15930</v>
      </c>
      <c r="E316" s="1" t="s">
        <v>15931</v>
      </c>
      <c r="F316" s="1" t="s">
        <v>15932</v>
      </c>
      <c r="G316" s="1" t="s">
        <v>13908</v>
      </c>
      <c r="H316" s="1" t="s">
        <v>15933</v>
      </c>
      <c r="I316" s="1" t="s">
        <v>15934</v>
      </c>
    </row>
    <row r="317" customHeight="1" spans="1:9">
      <c r="A317" s="2" t="s">
        <v>15935</v>
      </c>
      <c r="B317" s="1" t="s">
        <v>10</v>
      </c>
      <c r="C317" s="1" t="s">
        <v>15936</v>
      </c>
      <c r="D317" s="1" t="s">
        <v>15937</v>
      </c>
      <c r="E317" s="1" t="s">
        <v>15938</v>
      </c>
      <c r="F317" s="1" t="s">
        <v>15939</v>
      </c>
      <c r="G317" s="1" t="s">
        <v>13884</v>
      </c>
      <c r="H317" s="1" t="s">
        <v>15940</v>
      </c>
      <c r="I317" s="1" t="s">
        <v>15941</v>
      </c>
    </row>
    <row r="318" customHeight="1" spans="1:9">
      <c r="A318" s="2" t="s">
        <v>15942</v>
      </c>
      <c r="B318" s="1" t="s">
        <v>10</v>
      </c>
      <c r="C318" s="1" t="s">
        <v>15943</v>
      </c>
      <c r="D318" s="1" t="s">
        <v>15944</v>
      </c>
      <c r="E318" s="1" t="s">
        <v>15945</v>
      </c>
      <c r="F318" s="1" t="s">
        <v>15946</v>
      </c>
      <c r="G318" s="1" t="s">
        <v>13892</v>
      </c>
      <c r="H318" s="1" t="s">
        <v>15947</v>
      </c>
      <c r="I318" s="1" t="s">
        <v>15948</v>
      </c>
    </row>
    <row r="319" customHeight="1" spans="1:9">
      <c r="A319" s="2" t="s">
        <v>15949</v>
      </c>
      <c r="B319" s="1" t="s">
        <v>10</v>
      </c>
      <c r="C319" s="1" t="s">
        <v>15950</v>
      </c>
      <c r="D319" s="1" t="s">
        <v>15951</v>
      </c>
      <c r="E319" s="1" t="s">
        <v>15952</v>
      </c>
      <c r="F319" s="1" t="s">
        <v>15953</v>
      </c>
      <c r="G319" s="1" t="s">
        <v>13908</v>
      </c>
      <c r="H319" s="1" t="s">
        <v>15954</v>
      </c>
      <c r="I319" s="1" t="s">
        <v>15955</v>
      </c>
    </row>
    <row r="320" customHeight="1" spans="1:9">
      <c r="A320" s="2" t="s">
        <v>15956</v>
      </c>
      <c r="B320" s="1" t="s">
        <v>10</v>
      </c>
      <c r="C320" s="1" t="s">
        <v>15957</v>
      </c>
      <c r="D320" s="1" t="s">
        <v>15958</v>
      </c>
      <c r="E320" s="1" t="s">
        <v>15959</v>
      </c>
      <c r="F320" s="1" t="s">
        <v>15960</v>
      </c>
      <c r="G320" s="1" t="s">
        <v>14491</v>
      </c>
      <c r="H320" s="1" t="s">
        <v>15961</v>
      </c>
      <c r="I320" s="1" t="s">
        <v>15962</v>
      </c>
    </row>
    <row r="321" customHeight="1" spans="1:9">
      <c r="A321" s="2" t="s">
        <v>15963</v>
      </c>
      <c r="B321" s="1" t="s">
        <v>10</v>
      </c>
      <c r="C321" s="1" t="s">
        <v>15964</v>
      </c>
      <c r="D321" s="1" t="s">
        <v>7093</v>
      </c>
      <c r="E321" s="1" t="s">
        <v>15965</v>
      </c>
      <c r="F321" s="1" t="s">
        <v>15966</v>
      </c>
      <c r="G321" s="1" t="s">
        <v>13892</v>
      </c>
      <c r="H321" s="1" t="s">
        <v>15967</v>
      </c>
      <c r="I321" s="1" t="s">
        <v>15968</v>
      </c>
    </row>
    <row r="322" customHeight="1" spans="1:9">
      <c r="A322" s="2" t="s">
        <v>15969</v>
      </c>
      <c r="B322" s="1" t="s">
        <v>10</v>
      </c>
      <c r="C322" s="1" t="s">
        <v>15970</v>
      </c>
      <c r="D322" s="1" t="s">
        <v>15971</v>
      </c>
      <c r="E322" s="1" t="s">
        <v>15972</v>
      </c>
      <c r="F322" s="1" t="s">
        <v>15973</v>
      </c>
      <c r="G322" s="1" t="s">
        <v>13923</v>
      </c>
      <c r="H322" s="1" t="s">
        <v>15974</v>
      </c>
      <c r="I322" s="1" t="s">
        <v>15975</v>
      </c>
    </row>
    <row r="323" customHeight="1" spans="1:9">
      <c r="A323" s="2" t="s">
        <v>15976</v>
      </c>
      <c r="B323" s="1" t="s">
        <v>10</v>
      </c>
      <c r="C323" s="1" t="s">
        <v>15977</v>
      </c>
      <c r="D323" s="1" t="s">
        <v>15978</v>
      </c>
      <c r="E323" s="1" t="s">
        <v>15979</v>
      </c>
      <c r="F323" s="1" t="s">
        <v>15980</v>
      </c>
      <c r="G323" s="1" t="s">
        <v>13892</v>
      </c>
      <c r="H323" s="1" t="s">
        <v>15981</v>
      </c>
      <c r="I323" s="1" t="s">
        <v>15982</v>
      </c>
    </row>
    <row r="324" customHeight="1" spans="1:9">
      <c r="A324" s="2" t="s">
        <v>15983</v>
      </c>
      <c r="B324" s="1" t="s">
        <v>10</v>
      </c>
      <c r="C324" s="1" t="s">
        <v>15984</v>
      </c>
      <c r="D324" s="1" t="s">
        <v>15985</v>
      </c>
      <c r="E324" s="1" t="s">
        <v>15986</v>
      </c>
      <c r="F324" s="1" t="s">
        <v>15987</v>
      </c>
      <c r="G324" s="1" t="s">
        <v>13923</v>
      </c>
      <c r="H324" s="1" t="s">
        <v>15988</v>
      </c>
      <c r="I324" s="1" t="s">
        <v>15989</v>
      </c>
    </row>
    <row r="325" customHeight="1" spans="1:9">
      <c r="A325" s="2" t="s">
        <v>15990</v>
      </c>
      <c r="B325" s="1" t="s">
        <v>10</v>
      </c>
      <c r="C325" s="1" t="s">
        <v>15991</v>
      </c>
      <c r="D325" s="1" t="s">
        <v>15992</v>
      </c>
      <c r="E325" s="1" t="s">
        <v>15993</v>
      </c>
      <c r="F325" s="1" t="s">
        <v>15994</v>
      </c>
      <c r="G325" s="1" t="s">
        <v>13908</v>
      </c>
      <c r="H325" s="1" t="s">
        <v>15995</v>
      </c>
      <c r="I325" s="1" t="s">
        <v>15996</v>
      </c>
    </row>
    <row r="326" customHeight="1" spans="1:9">
      <c r="A326" s="2" t="s">
        <v>15997</v>
      </c>
      <c r="B326" s="1" t="s">
        <v>10</v>
      </c>
      <c r="C326" s="1" t="s">
        <v>15998</v>
      </c>
      <c r="D326" s="1" t="s">
        <v>15999</v>
      </c>
      <c r="E326" s="1" t="s">
        <v>16000</v>
      </c>
      <c r="F326" s="1" t="s">
        <v>16001</v>
      </c>
      <c r="G326" s="1" t="s">
        <v>13908</v>
      </c>
      <c r="H326" s="1" t="s">
        <v>16002</v>
      </c>
      <c r="I326" s="1" t="s">
        <v>16003</v>
      </c>
    </row>
    <row r="327" customHeight="1" spans="1:9">
      <c r="A327" s="2" t="s">
        <v>16004</v>
      </c>
      <c r="B327" s="1" t="s">
        <v>10</v>
      </c>
      <c r="C327" s="1" t="s">
        <v>16005</v>
      </c>
      <c r="D327" s="1" t="s">
        <v>16006</v>
      </c>
      <c r="E327" s="1" t="s">
        <v>16007</v>
      </c>
      <c r="F327" s="1" t="s">
        <v>14771</v>
      </c>
      <c r="G327" s="1" t="s">
        <v>13884</v>
      </c>
      <c r="H327" s="1" t="s">
        <v>16008</v>
      </c>
      <c r="I327" s="1" t="s">
        <v>16009</v>
      </c>
    </row>
    <row r="328" customHeight="1" spans="1:9">
      <c r="A328" s="2" t="s">
        <v>16010</v>
      </c>
      <c r="B328" s="1" t="s">
        <v>10</v>
      </c>
      <c r="C328" s="1" t="s">
        <v>16011</v>
      </c>
      <c r="D328" s="1" t="s">
        <v>16012</v>
      </c>
      <c r="E328" s="1" t="s">
        <v>16013</v>
      </c>
      <c r="F328" s="1" t="s">
        <v>16014</v>
      </c>
      <c r="G328" s="1" t="s">
        <v>14077</v>
      </c>
      <c r="H328" s="1" t="s">
        <v>16015</v>
      </c>
      <c r="I328" s="1" t="s">
        <v>16016</v>
      </c>
    </row>
    <row r="329" customHeight="1" spans="1:9">
      <c r="A329" s="2" t="s">
        <v>16017</v>
      </c>
      <c r="B329" s="1" t="s">
        <v>10</v>
      </c>
      <c r="C329" s="1" t="s">
        <v>16018</v>
      </c>
      <c r="D329" s="1" t="s">
        <v>16019</v>
      </c>
      <c r="E329" s="1" t="s">
        <v>16020</v>
      </c>
      <c r="F329" s="1" t="s">
        <v>16021</v>
      </c>
      <c r="G329" s="1" t="s">
        <v>13900</v>
      </c>
      <c r="H329" s="1" t="s">
        <v>16022</v>
      </c>
      <c r="I329" s="1" t="s">
        <v>16023</v>
      </c>
    </row>
    <row r="330" customHeight="1" spans="1:9">
      <c r="A330" s="2" t="s">
        <v>1537</v>
      </c>
      <c r="B330" s="1" t="s">
        <v>10</v>
      </c>
      <c r="C330" s="1" t="s">
        <v>1538</v>
      </c>
      <c r="D330" s="1" t="s">
        <v>1539</v>
      </c>
      <c r="E330" s="1" t="s">
        <v>16024</v>
      </c>
      <c r="F330" s="1" t="s">
        <v>1541</v>
      </c>
      <c r="G330" s="1" t="s">
        <v>2856</v>
      </c>
      <c r="H330" s="1" t="s">
        <v>16025</v>
      </c>
      <c r="I330" s="1" t="s">
        <v>16026</v>
      </c>
    </row>
    <row r="331" customHeight="1" spans="1:9">
      <c r="A331" s="2" t="s">
        <v>16027</v>
      </c>
      <c r="B331" s="1" t="s">
        <v>10</v>
      </c>
      <c r="C331" s="1" t="s">
        <v>16028</v>
      </c>
      <c r="D331" s="1" t="s">
        <v>16029</v>
      </c>
      <c r="E331" s="1" t="s">
        <v>16030</v>
      </c>
      <c r="F331" s="1" t="s">
        <v>16031</v>
      </c>
      <c r="G331" s="1" t="s">
        <v>2856</v>
      </c>
      <c r="H331" s="1" t="s">
        <v>16032</v>
      </c>
      <c r="I331" s="1" t="s">
        <v>16033</v>
      </c>
    </row>
    <row r="332" customHeight="1" spans="1:9">
      <c r="A332" s="2" t="s">
        <v>16034</v>
      </c>
      <c r="B332" s="1" t="s">
        <v>10</v>
      </c>
      <c r="C332" s="1" t="s">
        <v>16035</v>
      </c>
      <c r="D332" s="1" t="s">
        <v>16036</v>
      </c>
      <c r="E332" s="1" t="s">
        <v>16037</v>
      </c>
      <c r="F332" s="1" t="s">
        <v>16038</v>
      </c>
      <c r="G332" s="1" t="s">
        <v>13892</v>
      </c>
      <c r="H332" s="1" t="s">
        <v>16039</v>
      </c>
      <c r="I332" s="1" t="s">
        <v>16040</v>
      </c>
    </row>
    <row r="333" customHeight="1" spans="1:9">
      <c r="A333" s="2" t="s">
        <v>16041</v>
      </c>
      <c r="B333" s="1" t="s">
        <v>10</v>
      </c>
      <c r="C333" s="1" t="s">
        <v>16042</v>
      </c>
      <c r="D333" s="1" t="s">
        <v>16043</v>
      </c>
      <c r="E333" s="1" t="s">
        <v>16044</v>
      </c>
      <c r="F333" s="1" t="s">
        <v>16045</v>
      </c>
      <c r="G333" s="1" t="s">
        <v>14491</v>
      </c>
      <c r="H333" s="1" t="s">
        <v>16046</v>
      </c>
      <c r="I333" s="1" t="s">
        <v>16047</v>
      </c>
    </row>
    <row r="334" customHeight="1" spans="1:9">
      <c r="A334" s="2" t="s">
        <v>16048</v>
      </c>
      <c r="B334" s="1" t="s">
        <v>10</v>
      </c>
      <c r="C334" s="1" t="s">
        <v>16049</v>
      </c>
      <c r="D334" s="1" t="s">
        <v>16050</v>
      </c>
      <c r="E334" s="1" t="s">
        <v>16051</v>
      </c>
      <c r="F334" s="1" t="s">
        <v>16052</v>
      </c>
      <c r="G334" s="1" t="s">
        <v>14491</v>
      </c>
      <c r="H334" s="1" t="s">
        <v>16053</v>
      </c>
      <c r="I334" s="1" t="s">
        <v>16054</v>
      </c>
    </row>
    <row r="335" customHeight="1" spans="1:9">
      <c r="A335" s="2" t="s">
        <v>16055</v>
      </c>
      <c r="B335" s="1" t="s">
        <v>19</v>
      </c>
      <c r="C335" s="1" t="s">
        <v>16056</v>
      </c>
      <c r="D335" s="1" t="s">
        <v>16057</v>
      </c>
      <c r="E335" s="1" t="s">
        <v>16058</v>
      </c>
      <c r="F335" s="1" t="s">
        <v>16059</v>
      </c>
      <c r="G335" s="1" t="s">
        <v>13900</v>
      </c>
      <c r="H335" s="1" t="s">
        <v>16060</v>
      </c>
      <c r="I335" s="1" t="s">
        <v>16061</v>
      </c>
    </row>
    <row r="336" customHeight="1" spans="1:9">
      <c r="A336" s="2" t="s">
        <v>16062</v>
      </c>
      <c r="B336" s="1" t="s">
        <v>10</v>
      </c>
      <c r="C336" s="1" t="s">
        <v>16063</v>
      </c>
      <c r="D336" s="1" t="s">
        <v>16064</v>
      </c>
      <c r="E336" s="1" t="s">
        <v>16065</v>
      </c>
      <c r="F336" s="1" t="s">
        <v>16066</v>
      </c>
      <c r="G336" s="1" t="s">
        <v>13908</v>
      </c>
      <c r="H336" s="1" t="s">
        <v>16067</v>
      </c>
      <c r="I336" s="1" t="s">
        <v>16068</v>
      </c>
    </row>
    <row r="337" customHeight="1" spans="1:9">
      <c r="A337" s="2" t="s">
        <v>16069</v>
      </c>
      <c r="B337" s="1" t="s">
        <v>10</v>
      </c>
      <c r="C337" s="1" t="s">
        <v>16070</v>
      </c>
      <c r="D337" s="1" t="s">
        <v>16071</v>
      </c>
      <c r="E337" s="1" t="s">
        <v>16072</v>
      </c>
      <c r="F337" s="1" t="s">
        <v>16073</v>
      </c>
      <c r="G337" s="1" t="s">
        <v>13908</v>
      </c>
      <c r="H337" s="1" t="s">
        <v>16074</v>
      </c>
      <c r="I337" s="1" t="s">
        <v>16075</v>
      </c>
    </row>
    <row r="338" customHeight="1" spans="1:9">
      <c r="A338" s="2" t="s">
        <v>16076</v>
      </c>
      <c r="B338" s="1" t="s">
        <v>10</v>
      </c>
      <c r="C338" s="1" t="s">
        <v>16077</v>
      </c>
      <c r="D338" s="1" t="s">
        <v>16078</v>
      </c>
      <c r="E338" s="1" t="s">
        <v>16079</v>
      </c>
      <c r="F338" s="1" t="s">
        <v>16080</v>
      </c>
      <c r="G338" s="1" t="s">
        <v>13892</v>
      </c>
      <c r="H338" s="1" t="s">
        <v>16081</v>
      </c>
      <c r="I338" s="1" t="s">
        <v>16082</v>
      </c>
    </row>
    <row r="339" customHeight="1" spans="1:9">
      <c r="A339" s="2" t="s">
        <v>16083</v>
      </c>
      <c r="B339" s="1" t="s">
        <v>10</v>
      </c>
      <c r="C339" s="1" t="s">
        <v>16084</v>
      </c>
      <c r="D339" s="1" t="s">
        <v>16085</v>
      </c>
      <c r="E339" s="1" t="s">
        <v>16086</v>
      </c>
      <c r="F339" s="1" t="s">
        <v>16087</v>
      </c>
      <c r="G339" s="1" t="s">
        <v>13908</v>
      </c>
      <c r="H339" s="1" t="s">
        <v>16088</v>
      </c>
      <c r="I339" s="1" t="s">
        <v>16089</v>
      </c>
    </row>
    <row r="340" customHeight="1" spans="1:9">
      <c r="A340" s="2" t="s">
        <v>16090</v>
      </c>
      <c r="B340" s="1" t="s">
        <v>10</v>
      </c>
      <c r="C340" s="1" t="s">
        <v>16091</v>
      </c>
      <c r="D340" s="1" t="s">
        <v>16092</v>
      </c>
      <c r="E340" s="1" t="s">
        <v>16093</v>
      </c>
      <c r="F340" s="1" t="s">
        <v>16094</v>
      </c>
      <c r="G340" s="1" t="s">
        <v>14077</v>
      </c>
      <c r="H340" s="1" t="s">
        <v>16095</v>
      </c>
      <c r="I340" s="1" t="s">
        <v>16096</v>
      </c>
    </row>
    <row r="341" customHeight="1" spans="1:9">
      <c r="A341" s="2" t="s">
        <v>16097</v>
      </c>
      <c r="B341" s="1" t="s">
        <v>10</v>
      </c>
      <c r="C341" s="1" t="s">
        <v>16098</v>
      </c>
      <c r="D341" s="1" t="s">
        <v>16099</v>
      </c>
      <c r="E341" s="1" t="s">
        <v>16100</v>
      </c>
      <c r="F341" s="1" t="s">
        <v>16101</v>
      </c>
      <c r="G341" s="1" t="s">
        <v>13900</v>
      </c>
      <c r="H341" s="1" t="s">
        <v>16102</v>
      </c>
      <c r="I341" s="1" t="s">
        <v>16103</v>
      </c>
    </row>
    <row r="342" customHeight="1" spans="1:9">
      <c r="A342" s="2" t="s">
        <v>16104</v>
      </c>
      <c r="B342" s="1" t="s">
        <v>10</v>
      </c>
      <c r="C342" s="1" t="s">
        <v>16105</v>
      </c>
      <c r="D342" s="1" t="s">
        <v>16106</v>
      </c>
      <c r="E342" s="1" t="s">
        <v>16107</v>
      </c>
      <c r="F342" s="1" t="s">
        <v>16108</v>
      </c>
      <c r="G342" s="1" t="s">
        <v>13900</v>
      </c>
      <c r="H342" s="1" t="s">
        <v>16109</v>
      </c>
      <c r="I342" s="1" t="s">
        <v>16110</v>
      </c>
    </row>
    <row r="343" customHeight="1" spans="1:9">
      <c r="A343" s="2" t="s">
        <v>1634</v>
      </c>
      <c r="B343" s="1" t="s">
        <v>10</v>
      </c>
      <c r="C343" s="1" t="s">
        <v>1635</v>
      </c>
      <c r="D343" s="1" t="s">
        <v>1636</v>
      </c>
      <c r="E343" s="1" t="s">
        <v>16111</v>
      </c>
      <c r="F343" s="1" t="s">
        <v>16112</v>
      </c>
      <c r="G343" s="1" t="s">
        <v>2856</v>
      </c>
      <c r="H343" s="1" t="s">
        <v>16113</v>
      </c>
      <c r="I343" s="1" t="s">
        <v>16114</v>
      </c>
    </row>
    <row r="344" customHeight="1" spans="1:9">
      <c r="A344" s="2" t="s">
        <v>16115</v>
      </c>
      <c r="B344" s="1" t="s">
        <v>10</v>
      </c>
      <c r="C344" s="1" t="s">
        <v>16116</v>
      </c>
      <c r="D344" s="1" t="s">
        <v>16117</v>
      </c>
      <c r="E344" s="1" t="s">
        <v>16118</v>
      </c>
      <c r="F344" s="1" t="s">
        <v>16119</v>
      </c>
      <c r="G344" s="1" t="s">
        <v>13892</v>
      </c>
      <c r="H344" s="1" t="s">
        <v>16120</v>
      </c>
      <c r="I344" s="1" t="s">
        <v>16121</v>
      </c>
    </row>
    <row r="345" customHeight="1" spans="1:9">
      <c r="A345" s="2" t="s">
        <v>16122</v>
      </c>
      <c r="B345" s="1" t="s">
        <v>10</v>
      </c>
      <c r="C345" s="1" t="s">
        <v>16123</v>
      </c>
      <c r="D345" s="1" t="s">
        <v>16124</v>
      </c>
      <c r="E345" s="1" t="s">
        <v>16125</v>
      </c>
      <c r="F345" s="1" t="s">
        <v>16126</v>
      </c>
      <c r="G345" s="1" t="s">
        <v>13892</v>
      </c>
      <c r="H345" s="1" t="s">
        <v>16127</v>
      </c>
      <c r="I345" s="1" t="s">
        <v>16128</v>
      </c>
    </row>
    <row r="346" customHeight="1" spans="1:9">
      <c r="A346" s="2" t="s">
        <v>16129</v>
      </c>
      <c r="B346" s="1" t="s">
        <v>10</v>
      </c>
      <c r="C346" s="1" t="s">
        <v>16130</v>
      </c>
      <c r="D346" s="1" t="s">
        <v>16131</v>
      </c>
      <c r="E346" s="1" t="s">
        <v>16132</v>
      </c>
      <c r="F346" s="1" t="s">
        <v>16133</v>
      </c>
      <c r="G346" s="1" t="s">
        <v>14077</v>
      </c>
      <c r="H346" s="1" t="s">
        <v>16134</v>
      </c>
      <c r="I346" s="1" t="s">
        <v>16135</v>
      </c>
    </row>
    <row r="347" customHeight="1" spans="1:9">
      <c r="A347" s="2" t="s">
        <v>16136</v>
      </c>
      <c r="B347" s="1" t="s">
        <v>127</v>
      </c>
      <c r="C347" s="1" t="s">
        <v>16137</v>
      </c>
      <c r="D347" s="1" t="s">
        <v>16138</v>
      </c>
      <c r="E347" s="1" t="s">
        <v>16139</v>
      </c>
      <c r="F347" s="1" t="s">
        <v>16140</v>
      </c>
      <c r="G347" s="1" t="s">
        <v>13892</v>
      </c>
      <c r="H347" s="1" t="s">
        <v>16141</v>
      </c>
      <c r="I347" s="1" t="s">
        <v>16142</v>
      </c>
    </row>
    <row r="348" customHeight="1" spans="1:9">
      <c r="A348" s="2" t="s">
        <v>16143</v>
      </c>
      <c r="B348" s="1" t="s">
        <v>127</v>
      </c>
      <c r="C348" s="1" t="s">
        <v>16144</v>
      </c>
      <c r="D348" s="1" t="s">
        <v>16145</v>
      </c>
      <c r="E348" s="1" t="s">
        <v>16146</v>
      </c>
      <c r="F348" s="1" t="s">
        <v>16147</v>
      </c>
      <c r="G348" s="1" t="s">
        <v>13908</v>
      </c>
      <c r="H348" s="1" t="s">
        <v>16148</v>
      </c>
      <c r="I348" s="1" t="s">
        <v>16149</v>
      </c>
    </row>
    <row r="349" customHeight="1" spans="1:9">
      <c r="A349" s="2" t="s">
        <v>16150</v>
      </c>
      <c r="B349" s="1" t="s">
        <v>10</v>
      </c>
      <c r="C349" s="1" t="s">
        <v>16151</v>
      </c>
      <c r="D349" s="1" t="s">
        <v>16152</v>
      </c>
      <c r="E349" s="1" t="s">
        <v>16153</v>
      </c>
      <c r="F349" s="1" t="s">
        <v>16154</v>
      </c>
      <c r="G349" s="1" t="s">
        <v>13923</v>
      </c>
      <c r="H349" s="1" t="s">
        <v>16155</v>
      </c>
      <c r="I349" s="1" t="s">
        <v>16156</v>
      </c>
    </row>
    <row r="350" customHeight="1" spans="1:9">
      <c r="A350" s="2" t="s">
        <v>16157</v>
      </c>
      <c r="B350" s="1" t="s">
        <v>127</v>
      </c>
      <c r="C350" s="1" t="s">
        <v>16158</v>
      </c>
      <c r="D350" s="1" t="s">
        <v>16159</v>
      </c>
      <c r="E350" s="1" t="s">
        <v>16160</v>
      </c>
      <c r="F350" s="1" t="s">
        <v>16161</v>
      </c>
      <c r="G350" s="1" t="s">
        <v>14077</v>
      </c>
      <c r="H350" s="1" t="s">
        <v>16162</v>
      </c>
      <c r="I350" s="1" t="s">
        <v>16163</v>
      </c>
    </row>
    <row r="351" customHeight="1" spans="1:9">
      <c r="A351" s="2" t="s">
        <v>16164</v>
      </c>
      <c r="B351" s="1" t="s">
        <v>10</v>
      </c>
      <c r="C351" s="1" t="s">
        <v>16165</v>
      </c>
      <c r="D351" s="1" t="s">
        <v>16166</v>
      </c>
      <c r="E351" s="1" t="s">
        <v>16167</v>
      </c>
      <c r="F351" s="1" t="s">
        <v>16168</v>
      </c>
      <c r="G351" s="1" t="s">
        <v>13892</v>
      </c>
      <c r="H351" s="1" t="s">
        <v>16169</v>
      </c>
      <c r="I351" s="1" t="s">
        <v>16170</v>
      </c>
    </row>
    <row r="352" customHeight="1" spans="1:9">
      <c r="A352" s="2" t="s">
        <v>16171</v>
      </c>
      <c r="B352" s="1" t="s">
        <v>127</v>
      </c>
      <c r="C352" s="1" t="s">
        <v>16172</v>
      </c>
      <c r="D352" s="1" t="s">
        <v>16173</v>
      </c>
      <c r="E352" s="1" t="s">
        <v>16174</v>
      </c>
      <c r="F352" s="1" t="s">
        <v>16175</v>
      </c>
      <c r="G352" s="1" t="s">
        <v>13923</v>
      </c>
      <c r="H352" s="1" t="s">
        <v>16176</v>
      </c>
      <c r="I352" s="1" t="s">
        <v>16177</v>
      </c>
    </row>
    <row r="353" customHeight="1" spans="1:9">
      <c r="A353" s="2" t="s">
        <v>16178</v>
      </c>
      <c r="B353" s="1" t="s">
        <v>10</v>
      </c>
      <c r="C353" s="1" t="s">
        <v>16179</v>
      </c>
      <c r="D353" s="1" t="s">
        <v>16180</v>
      </c>
      <c r="E353" s="1" t="s">
        <v>16181</v>
      </c>
      <c r="F353" s="1" t="s">
        <v>16182</v>
      </c>
      <c r="G353" s="1" t="s">
        <v>14491</v>
      </c>
      <c r="H353" s="1" t="s">
        <v>16183</v>
      </c>
      <c r="I353" s="1" t="s">
        <v>16184</v>
      </c>
    </row>
    <row r="354" customHeight="1" spans="1:9">
      <c r="A354" s="2" t="s">
        <v>16185</v>
      </c>
      <c r="B354" s="1" t="s">
        <v>10</v>
      </c>
      <c r="C354" s="1" t="s">
        <v>16186</v>
      </c>
      <c r="D354" s="1" t="s">
        <v>16187</v>
      </c>
      <c r="E354" s="1" t="s">
        <v>16188</v>
      </c>
      <c r="F354" s="1" t="s">
        <v>16189</v>
      </c>
      <c r="G354" s="1" t="s">
        <v>13892</v>
      </c>
      <c r="H354" s="1" t="s">
        <v>16190</v>
      </c>
      <c r="I354" s="1" t="s">
        <v>16191</v>
      </c>
    </row>
    <row r="355" customHeight="1" spans="1:9">
      <c r="A355" s="2" t="s">
        <v>16192</v>
      </c>
      <c r="B355" s="1" t="s">
        <v>10</v>
      </c>
      <c r="C355" s="1" t="s">
        <v>16193</v>
      </c>
      <c r="D355" s="1" t="s">
        <v>16194</v>
      </c>
      <c r="E355" s="1" t="s">
        <v>16195</v>
      </c>
      <c r="F355" s="1" t="s">
        <v>16196</v>
      </c>
      <c r="G355" s="1" t="s">
        <v>13923</v>
      </c>
      <c r="H355" s="1" t="s">
        <v>16197</v>
      </c>
      <c r="I355" s="1" t="s">
        <v>16198</v>
      </c>
    </row>
    <row r="356" customHeight="1" spans="1:9">
      <c r="A356" s="2" t="s">
        <v>16199</v>
      </c>
      <c r="B356" s="1" t="s">
        <v>10</v>
      </c>
      <c r="C356" s="1" t="s">
        <v>16200</v>
      </c>
      <c r="D356" s="1" t="s">
        <v>16201</v>
      </c>
      <c r="E356" s="1" t="s">
        <v>16202</v>
      </c>
      <c r="F356" s="1" t="s">
        <v>16203</v>
      </c>
      <c r="G356" s="1" t="s">
        <v>2856</v>
      </c>
      <c r="H356" s="1" t="s">
        <v>16204</v>
      </c>
      <c r="I356" s="1" t="s">
        <v>16205</v>
      </c>
    </row>
    <row r="357" customHeight="1" spans="1:9">
      <c r="A357" s="2" t="s">
        <v>16206</v>
      </c>
      <c r="B357" s="1" t="s">
        <v>10</v>
      </c>
      <c r="C357" s="1" t="s">
        <v>16207</v>
      </c>
      <c r="D357" s="1" t="s">
        <v>16208</v>
      </c>
      <c r="E357" s="1" t="s">
        <v>16209</v>
      </c>
      <c r="F357" s="1" t="s">
        <v>16210</v>
      </c>
      <c r="G357" s="1" t="s">
        <v>13892</v>
      </c>
      <c r="H357" s="1" t="s">
        <v>16211</v>
      </c>
      <c r="I357" s="1" t="s">
        <v>16212</v>
      </c>
    </row>
    <row r="358" customHeight="1" spans="1:9">
      <c r="A358" s="2" t="s">
        <v>16213</v>
      </c>
      <c r="B358" s="1" t="s">
        <v>10</v>
      </c>
      <c r="C358" s="1" t="s">
        <v>16214</v>
      </c>
      <c r="D358" s="1" t="s">
        <v>16215</v>
      </c>
      <c r="E358" s="1" t="s">
        <v>16216</v>
      </c>
      <c r="F358" s="1" t="s">
        <v>16217</v>
      </c>
      <c r="G358" s="1" t="s">
        <v>13923</v>
      </c>
      <c r="H358" s="1" t="s">
        <v>16218</v>
      </c>
      <c r="I358" s="1" t="s">
        <v>16219</v>
      </c>
    </row>
    <row r="359" customHeight="1" spans="1:9">
      <c r="A359" s="2" t="s">
        <v>16220</v>
      </c>
      <c r="B359" s="1" t="s">
        <v>10</v>
      </c>
      <c r="C359" s="1" t="s">
        <v>16221</v>
      </c>
      <c r="D359" s="1" t="s">
        <v>16222</v>
      </c>
      <c r="E359" s="1" t="s">
        <v>16223</v>
      </c>
      <c r="F359" s="1" t="s">
        <v>16224</v>
      </c>
      <c r="G359" s="1" t="s">
        <v>13908</v>
      </c>
      <c r="H359" s="1" t="s">
        <v>16225</v>
      </c>
      <c r="I359" s="1" t="s">
        <v>16226</v>
      </c>
    </row>
    <row r="360" customHeight="1" spans="1:9">
      <c r="A360" s="2" t="s">
        <v>16227</v>
      </c>
      <c r="B360" s="1" t="s">
        <v>127</v>
      </c>
      <c r="C360" s="1" t="s">
        <v>16228</v>
      </c>
      <c r="D360" s="1" t="s">
        <v>16229</v>
      </c>
      <c r="E360" s="1" t="s">
        <v>16230</v>
      </c>
      <c r="F360" s="1" t="s">
        <v>16231</v>
      </c>
      <c r="G360" s="1" t="s">
        <v>13908</v>
      </c>
      <c r="H360" s="1" t="s">
        <v>16232</v>
      </c>
      <c r="I360" s="1" t="s">
        <v>16233</v>
      </c>
    </row>
    <row r="361" customHeight="1" spans="1:9">
      <c r="A361" s="2" t="s">
        <v>16234</v>
      </c>
      <c r="B361" s="1" t="s">
        <v>10</v>
      </c>
      <c r="C361" s="1" t="s">
        <v>16235</v>
      </c>
      <c r="D361" s="1" t="s">
        <v>16236</v>
      </c>
      <c r="E361" s="1" t="s">
        <v>16237</v>
      </c>
      <c r="F361" s="1" t="s">
        <v>16238</v>
      </c>
      <c r="G361" s="1" t="s">
        <v>13908</v>
      </c>
      <c r="H361" s="1" t="s">
        <v>16239</v>
      </c>
      <c r="I361" s="1" t="s">
        <v>16240</v>
      </c>
    </row>
    <row r="362" customHeight="1" spans="1:9">
      <c r="A362" s="2" t="s">
        <v>16241</v>
      </c>
      <c r="B362" s="1" t="s">
        <v>10</v>
      </c>
      <c r="C362" s="1" t="s">
        <v>16242</v>
      </c>
      <c r="D362" s="1" t="s">
        <v>16243</v>
      </c>
      <c r="E362" s="1" t="s">
        <v>16244</v>
      </c>
      <c r="F362" s="1" t="s">
        <v>16245</v>
      </c>
      <c r="G362" s="1" t="s">
        <v>13900</v>
      </c>
      <c r="H362" s="1" t="s">
        <v>16246</v>
      </c>
      <c r="I362" s="1" t="s">
        <v>16247</v>
      </c>
    </row>
    <row r="363" customHeight="1" spans="1:9">
      <c r="A363" s="2" t="s">
        <v>16248</v>
      </c>
      <c r="B363" s="1" t="s">
        <v>10</v>
      </c>
      <c r="C363" s="1" t="s">
        <v>16249</v>
      </c>
      <c r="D363" s="1" t="s">
        <v>16250</v>
      </c>
      <c r="E363" s="1" t="s">
        <v>16251</v>
      </c>
      <c r="F363" s="1" t="s">
        <v>16252</v>
      </c>
      <c r="G363" s="1" t="s">
        <v>13892</v>
      </c>
      <c r="H363" s="1" t="s">
        <v>16253</v>
      </c>
      <c r="I363" s="1" t="s">
        <v>16254</v>
      </c>
    </row>
    <row r="364" customHeight="1" spans="1:9">
      <c r="A364" s="2" t="s">
        <v>16255</v>
      </c>
      <c r="B364" s="1" t="s">
        <v>10</v>
      </c>
      <c r="C364" s="1" t="s">
        <v>1718</v>
      </c>
      <c r="D364" s="1" t="s">
        <v>1719</v>
      </c>
      <c r="E364" s="1" t="s">
        <v>16256</v>
      </c>
      <c r="F364" s="1" t="s">
        <v>16257</v>
      </c>
      <c r="G364" s="1" t="s">
        <v>13923</v>
      </c>
      <c r="H364" s="1" t="s">
        <v>16258</v>
      </c>
      <c r="I364" s="1" t="s">
        <v>16259</v>
      </c>
    </row>
    <row r="365" customHeight="1" spans="1:9">
      <c r="A365" s="2" t="s">
        <v>16260</v>
      </c>
      <c r="B365" s="1" t="s">
        <v>10</v>
      </c>
      <c r="C365" s="1" t="s">
        <v>16261</v>
      </c>
      <c r="D365" s="1" t="s">
        <v>16262</v>
      </c>
      <c r="E365" s="1" t="s">
        <v>16263</v>
      </c>
      <c r="F365" s="1" t="s">
        <v>16264</v>
      </c>
      <c r="G365" s="1" t="s">
        <v>13900</v>
      </c>
      <c r="H365" s="1" t="s">
        <v>16265</v>
      </c>
      <c r="I365" s="1" t="s">
        <v>16266</v>
      </c>
    </row>
    <row r="366" customHeight="1" spans="1:9">
      <c r="A366" s="2" t="s">
        <v>16267</v>
      </c>
      <c r="B366" s="1" t="s">
        <v>10</v>
      </c>
      <c r="C366" s="1" t="s">
        <v>16268</v>
      </c>
      <c r="D366" s="1" t="s">
        <v>16269</v>
      </c>
      <c r="E366" s="1" t="s">
        <v>16270</v>
      </c>
      <c r="F366" s="1" t="s">
        <v>14105</v>
      </c>
      <c r="G366" s="1" t="s">
        <v>13908</v>
      </c>
      <c r="H366" s="1" t="s">
        <v>16271</v>
      </c>
      <c r="I366" s="1" t="s">
        <v>16272</v>
      </c>
    </row>
    <row r="367" customHeight="1" spans="1:9">
      <c r="A367" s="2" t="s">
        <v>16273</v>
      </c>
      <c r="B367" s="1" t="s">
        <v>10</v>
      </c>
      <c r="C367" s="1" t="s">
        <v>16274</v>
      </c>
      <c r="D367" s="1" t="s">
        <v>16275</v>
      </c>
      <c r="E367" s="1" t="s">
        <v>16276</v>
      </c>
      <c r="F367" s="1" t="s">
        <v>16275</v>
      </c>
      <c r="G367" s="1" t="s">
        <v>14077</v>
      </c>
      <c r="H367" s="1" t="s">
        <v>16277</v>
      </c>
      <c r="I367" s="1" t="s">
        <v>16278</v>
      </c>
    </row>
    <row r="368" customHeight="1" spans="1:9">
      <c r="A368" s="2" t="s">
        <v>16279</v>
      </c>
      <c r="B368" s="1" t="s">
        <v>127</v>
      </c>
      <c r="C368" s="1" t="s">
        <v>16280</v>
      </c>
      <c r="D368" s="1" t="s">
        <v>16281</v>
      </c>
      <c r="E368" s="1" t="s">
        <v>16282</v>
      </c>
      <c r="F368" s="1" t="s">
        <v>16283</v>
      </c>
      <c r="G368" s="1" t="s">
        <v>13908</v>
      </c>
      <c r="H368" s="1" t="s">
        <v>16284</v>
      </c>
      <c r="I368" s="1" t="s">
        <v>16285</v>
      </c>
    </row>
    <row r="369" customHeight="1" spans="1:9">
      <c r="A369" s="2" t="s">
        <v>16286</v>
      </c>
      <c r="B369" s="1" t="s">
        <v>19</v>
      </c>
      <c r="C369" s="1" t="s">
        <v>16287</v>
      </c>
      <c r="D369" s="1" t="s">
        <v>16288</v>
      </c>
      <c r="E369" s="1" t="s">
        <v>16289</v>
      </c>
      <c r="F369" s="1" t="s">
        <v>16290</v>
      </c>
      <c r="G369" s="1" t="s">
        <v>13892</v>
      </c>
      <c r="H369" s="1" t="s">
        <v>16291</v>
      </c>
      <c r="I369" s="1" t="s">
        <v>16292</v>
      </c>
    </row>
    <row r="370" customHeight="1" spans="1:9">
      <c r="A370" s="2" t="s">
        <v>16293</v>
      </c>
      <c r="B370" s="1" t="s">
        <v>10</v>
      </c>
      <c r="C370" s="1" t="s">
        <v>16294</v>
      </c>
      <c r="D370" s="1" t="s">
        <v>16295</v>
      </c>
      <c r="E370" s="1" t="s">
        <v>16296</v>
      </c>
      <c r="F370" s="1" t="s">
        <v>16295</v>
      </c>
      <c r="G370" s="1" t="s">
        <v>13892</v>
      </c>
      <c r="H370" s="1" t="s">
        <v>16297</v>
      </c>
      <c r="I370" s="1" t="s">
        <v>16298</v>
      </c>
    </row>
    <row r="371" customHeight="1" spans="1:9">
      <c r="A371" s="2" t="s">
        <v>12824</v>
      </c>
      <c r="B371" s="1" t="s">
        <v>10</v>
      </c>
      <c r="C371" s="1" t="s">
        <v>12825</v>
      </c>
      <c r="D371" s="1" t="s">
        <v>12826</v>
      </c>
      <c r="E371" s="1" t="s">
        <v>16299</v>
      </c>
      <c r="F371" s="1" t="s">
        <v>16300</v>
      </c>
      <c r="G371" s="1" t="s">
        <v>13923</v>
      </c>
      <c r="H371" s="1" t="s">
        <v>16301</v>
      </c>
      <c r="I371" s="1" t="s">
        <v>16302</v>
      </c>
    </row>
    <row r="372" customHeight="1" spans="1:9">
      <c r="A372" s="2" t="s">
        <v>16303</v>
      </c>
      <c r="B372" s="1" t="s">
        <v>10</v>
      </c>
      <c r="C372" s="1" t="s">
        <v>16304</v>
      </c>
      <c r="D372" s="1" t="s">
        <v>16305</v>
      </c>
      <c r="E372" s="1" t="s">
        <v>16306</v>
      </c>
      <c r="F372" s="1" t="s">
        <v>16307</v>
      </c>
      <c r="G372" s="1" t="s">
        <v>13900</v>
      </c>
      <c r="H372" s="1" t="s">
        <v>16308</v>
      </c>
      <c r="I372" s="1" t="s">
        <v>16309</v>
      </c>
    </row>
    <row r="373" customHeight="1" spans="1:9">
      <c r="A373" s="2" t="s">
        <v>16310</v>
      </c>
      <c r="B373" s="1" t="s">
        <v>10</v>
      </c>
      <c r="C373" s="1" t="s">
        <v>16311</v>
      </c>
      <c r="D373" s="1" t="s">
        <v>16312</v>
      </c>
      <c r="E373" s="1" t="s">
        <v>16313</v>
      </c>
      <c r="F373" s="1" t="s">
        <v>16314</v>
      </c>
      <c r="G373" s="1" t="s">
        <v>13900</v>
      </c>
      <c r="H373" s="1" t="s">
        <v>16315</v>
      </c>
      <c r="I373" s="1" t="s">
        <v>16316</v>
      </c>
    </row>
    <row r="374" customHeight="1" spans="1:9">
      <c r="A374" s="2" t="s">
        <v>16317</v>
      </c>
      <c r="B374" s="1" t="s">
        <v>10</v>
      </c>
      <c r="C374" s="1" t="s">
        <v>16318</v>
      </c>
      <c r="D374" s="1" t="s">
        <v>16319</v>
      </c>
      <c r="E374" s="1" t="s">
        <v>16320</v>
      </c>
      <c r="F374" s="1" t="s">
        <v>16321</v>
      </c>
      <c r="G374" s="1" t="s">
        <v>13923</v>
      </c>
      <c r="H374" s="1" t="s">
        <v>16322</v>
      </c>
      <c r="I374" s="1" t="s">
        <v>16323</v>
      </c>
    </row>
    <row r="375" customHeight="1" spans="1:9">
      <c r="A375" s="2" t="s">
        <v>16324</v>
      </c>
      <c r="B375" s="1" t="s">
        <v>10</v>
      </c>
      <c r="C375" s="1" t="s">
        <v>16325</v>
      </c>
      <c r="D375" s="1" t="s">
        <v>16326</v>
      </c>
      <c r="E375" s="1" t="s">
        <v>16327</v>
      </c>
      <c r="F375" s="1" t="s">
        <v>16328</v>
      </c>
      <c r="G375" s="1" t="s">
        <v>13884</v>
      </c>
      <c r="H375" s="1" t="s">
        <v>16329</v>
      </c>
      <c r="I375" s="1" t="s">
        <v>16330</v>
      </c>
    </row>
    <row r="376" customHeight="1" spans="1:9">
      <c r="A376" s="2" t="s">
        <v>16331</v>
      </c>
      <c r="B376" s="1" t="s">
        <v>10</v>
      </c>
      <c r="C376" s="1" t="s">
        <v>16332</v>
      </c>
      <c r="D376" s="1" t="s">
        <v>16333</v>
      </c>
      <c r="E376" s="1" t="s">
        <v>16334</v>
      </c>
      <c r="F376" s="1" t="s">
        <v>16335</v>
      </c>
      <c r="G376" s="1" t="s">
        <v>13900</v>
      </c>
      <c r="H376" s="1" t="s">
        <v>16336</v>
      </c>
      <c r="I376" s="1" t="s">
        <v>16337</v>
      </c>
    </row>
    <row r="377" customHeight="1" spans="1:9">
      <c r="A377" s="2" t="s">
        <v>16338</v>
      </c>
      <c r="B377" s="1" t="s">
        <v>10</v>
      </c>
      <c r="C377" s="1" t="s">
        <v>16339</v>
      </c>
      <c r="D377" s="1" t="s">
        <v>16340</v>
      </c>
      <c r="E377" s="1" t="s">
        <v>16341</v>
      </c>
      <c r="F377" s="1" t="s">
        <v>16342</v>
      </c>
      <c r="G377" s="1" t="s">
        <v>13923</v>
      </c>
      <c r="H377" s="1" t="s">
        <v>16343</v>
      </c>
      <c r="I377" s="1" t="s">
        <v>16344</v>
      </c>
    </row>
    <row r="378" customHeight="1" spans="1:9">
      <c r="A378" s="2" t="s">
        <v>16345</v>
      </c>
      <c r="B378" s="1" t="s">
        <v>10</v>
      </c>
      <c r="C378" s="1" t="s">
        <v>16346</v>
      </c>
      <c r="D378" s="1" t="s">
        <v>16347</v>
      </c>
      <c r="E378" s="1" t="s">
        <v>16348</v>
      </c>
      <c r="F378" s="1" t="s">
        <v>16349</v>
      </c>
      <c r="G378" s="1" t="s">
        <v>13900</v>
      </c>
      <c r="H378" s="1" t="s">
        <v>16350</v>
      </c>
      <c r="I378" s="1" t="s">
        <v>16351</v>
      </c>
    </row>
    <row r="379" customHeight="1" spans="1:9">
      <c r="A379" s="2" t="s">
        <v>16352</v>
      </c>
      <c r="B379" s="1" t="s">
        <v>10</v>
      </c>
      <c r="C379" s="1" t="s">
        <v>16353</v>
      </c>
      <c r="D379" s="1" t="s">
        <v>16354</v>
      </c>
      <c r="E379" s="1" t="s">
        <v>16355</v>
      </c>
      <c r="F379" s="1" t="s">
        <v>16356</v>
      </c>
      <c r="G379" s="1" t="s">
        <v>14491</v>
      </c>
      <c r="H379" s="1" t="s">
        <v>16357</v>
      </c>
      <c r="I379" s="1" t="s">
        <v>16358</v>
      </c>
    </row>
    <row r="380" customHeight="1" spans="1:9">
      <c r="A380" s="2" t="s">
        <v>16359</v>
      </c>
      <c r="B380" s="1" t="s">
        <v>10</v>
      </c>
      <c r="C380" s="1" t="s">
        <v>1836</v>
      </c>
      <c r="D380" s="1" t="s">
        <v>1837</v>
      </c>
      <c r="E380" s="1" t="s">
        <v>16360</v>
      </c>
      <c r="F380" s="1" t="s">
        <v>1839</v>
      </c>
      <c r="G380" s="1" t="s">
        <v>14491</v>
      </c>
      <c r="H380" s="1" t="s">
        <v>16361</v>
      </c>
      <c r="I380" s="1" t="s">
        <v>16362</v>
      </c>
    </row>
    <row r="381" customHeight="1" spans="1:9">
      <c r="A381" s="2" t="s">
        <v>16363</v>
      </c>
      <c r="B381" s="1" t="s">
        <v>10</v>
      </c>
      <c r="C381" s="1" t="s">
        <v>16364</v>
      </c>
      <c r="D381" s="1" t="s">
        <v>16365</v>
      </c>
      <c r="E381" s="1" t="s">
        <v>16366</v>
      </c>
      <c r="F381" s="1" t="s">
        <v>16367</v>
      </c>
      <c r="G381" s="1" t="s">
        <v>13908</v>
      </c>
      <c r="H381" s="1" t="s">
        <v>16368</v>
      </c>
      <c r="I381" s="1" t="s">
        <v>16369</v>
      </c>
    </row>
    <row r="382" customHeight="1" spans="1:9">
      <c r="A382" s="2" t="s">
        <v>16370</v>
      </c>
      <c r="B382" s="1" t="s">
        <v>10</v>
      </c>
      <c r="C382" s="1" t="s">
        <v>16371</v>
      </c>
      <c r="D382" s="1" t="s">
        <v>16372</v>
      </c>
      <c r="E382" s="1" t="s">
        <v>16373</v>
      </c>
      <c r="F382" s="1" t="s">
        <v>16374</v>
      </c>
      <c r="G382" s="1" t="s">
        <v>13923</v>
      </c>
      <c r="H382" s="1" t="s">
        <v>16375</v>
      </c>
      <c r="I382" s="1" t="s">
        <v>16376</v>
      </c>
    </row>
    <row r="383" customHeight="1" spans="1:9">
      <c r="A383" s="2" t="s">
        <v>16377</v>
      </c>
      <c r="B383" s="1" t="s">
        <v>10</v>
      </c>
      <c r="C383" s="1" t="s">
        <v>16378</v>
      </c>
      <c r="D383" s="1" t="s">
        <v>16379</v>
      </c>
      <c r="E383" s="1" t="s">
        <v>16380</v>
      </c>
      <c r="F383" s="1" t="s">
        <v>16381</v>
      </c>
      <c r="G383" s="1" t="s">
        <v>13900</v>
      </c>
      <c r="H383" s="1" t="s">
        <v>16382</v>
      </c>
      <c r="I383" s="1" t="s">
        <v>16383</v>
      </c>
    </row>
    <row r="384" customHeight="1" spans="1:9">
      <c r="A384" s="2" t="s">
        <v>16384</v>
      </c>
      <c r="B384" s="1" t="s">
        <v>10</v>
      </c>
      <c r="C384" s="1" t="s">
        <v>16385</v>
      </c>
      <c r="D384" s="1" t="s">
        <v>16386</v>
      </c>
      <c r="E384" s="1" t="s">
        <v>16387</v>
      </c>
      <c r="F384" s="1" t="s">
        <v>16388</v>
      </c>
      <c r="G384" s="1" t="s">
        <v>13900</v>
      </c>
      <c r="H384" s="1" t="s">
        <v>16389</v>
      </c>
      <c r="I384" s="1" t="s">
        <v>16390</v>
      </c>
    </row>
    <row r="385" customHeight="1" spans="1:9">
      <c r="A385" s="2" t="s">
        <v>16391</v>
      </c>
      <c r="B385" s="1" t="s">
        <v>127</v>
      </c>
      <c r="C385" s="1" t="s">
        <v>16392</v>
      </c>
      <c r="D385" s="1" t="s">
        <v>16393</v>
      </c>
      <c r="E385" s="1" t="s">
        <v>16394</v>
      </c>
      <c r="F385" s="1" t="s">
        <v>16395</v>
      </c>
      <c r="G385" s="1" t="s">
        <v>13908</v>
      </c>
      <c r="H385" s="1" t="s">
        <v>16396</v>
      </c>
      <c r="I385" s="1" t="s">
        <v>16397</v>
      </c>
    </row>
    <row r="386" customHeight="1" spans="1:9">
      <c r="A386" s="2" t="s">
        <v>16398</v>
      </c>
      <c r="B386" s="1" t="s">
        <v>10</v>
      </c>
      <c r="C386" s="1" t="s">
        <v>16399</v>
      </c>
      <c r="D386" s="1" t="s">
        <v>16400</v>
      </c>
      <c r="E386" s="1" t="s">
        <v>16401</v>
      </c>
      <c r="F386" s="1" t="s">
        <v>16402</v>
      </c>
      <c r="G386" s="1" t="s">
        <v>13900</v>
      </c>
      <c r="H386" s="1" t="s">
        <v>16403</v>
      </c>
      <c r="I386" s="1" t="s">
        <v>16404</v>
      </c>
    </row>
    <row r="387" customHeight="1" spans="1:9">
      <c r="A387" s="2" t="s">
        <v>16405</v>
      </c>
      <c r="B387" s="1" t="s">
        <v>10</v>
      </c>
      <c r="C387" s="1" t="s">
        <v>16406</v>
      </c>
      <c r="D387" s="1" t="s">
        <v>16407</v>
      </c>
      <c r="E387" s="1" t="s">
        <v>16408</v>
      </c>
      <c r="F387" s="1" t="s">
        <v>16409</v>
      </c>
      <c r="G387" s="1" t="s">
        <v>14077</v>
      </c>
      <c r="H387" s="1" t="s">
        <v>16410</v>
      </c>
      <c r="I387" s="1" t="s">
        <v>16411</v>
      </c>
    </row>
    <row r="388" customHeight="1" spans="1:9">
      <c r="A388" s="2" t="s">
        <v>16412</v>
      </c>
      <c r="B388" s="1" t="s">
        <v>10</v>
      </c>
      <c r="C388" s="1" t="s">
        <v>16413</v>
      </c>
      <c r="D388" s="1" t="s">
        <v>16414</v>
      </c>
      <c r="E388" s="1" t="s">
        <v>16415</v>
      </c>
      <c r="F388" s="1" t="s">
        <v>16416</v>
      </c>
      <c r="G388" s="1" t="s">
        <v>13892</v>
      </c>
      <c r="H388" s="1" t="s">
        <v>16417</v>
      </c>
      <c r="I388" s="1" t="s">
        <v>16418</v>
      </c>
    </row>
    <row r="389" customHeight="1" spans="1:9">
      <c r="A389" s="2" t="s">
        <v>16419</v>
      </c>
      <c r="B389" s="1" t="s">
        <v>10</v>
      </c>
      <c r="C389" s="1" t="s">
        <v>16420</v>
      </c>
      <c r="D389" s="1" t="s">
        <v>16421</v>
      </c>
      <c r="E389" s="1" t="s">
        <v>16422</v>
      </c>
      <c r="F389" s="1" t="s">
        <v>16423</v>
      </c>
      <c r="G389" s="1" t="s">
        <v>14491</v>
      </c>
      <c r="H389" s="1" t="s">
        <v>16424</v>
      </c>
      <c r="I389" s="1" t="s">
        <v>16425</v>
      </c>
    </row>
    <row r="390" customHeight="1" spans="1:9">
      <c r="A390" s="2" t="s">
        <v>16426</v>
      </c>
      <c r="B390" s="1" t="s">
        <v>127</v>
      </c>
      <c r="C390" s="1" t="s">
        <v>16427</v>
      </c>
      <c r="D390" s="1" t="s">
        <v>16428</v>
      </c>
      <c r="E390" s="1" t="s">
        <v>16429</v>
      </c>
      <c r="F390" s="1" t="s">
        <v>16430</v>
      </c>
      <c r="G390" s="1" t="s">
        <v>13900</v>
      </c>
      <c r="H390" s="1" t="s">
        <v>16431</v>
      </c>
      <c r="I390" s="1" t="s">
        <v>16432</v>
      </c>
    </row>
    <row r="391" customHeight="1" spans="1:9">
      <c r="A391" s="2" t="s">
        <v>16433</v>
      </c>
      <c r="B391" s="1" t="s">
        <v>10</v>
      </c>
      <c r="C391" s="1" t="s">
        <v>16434</v>
      </c>
      <c r="D391" s="1" t="s">
        <v>16435</v>
      </c>
      <c r="E391" s="1" t="s">
        <v>16436</v>
      </c>
      <c r="F391" s="1" t="s">
        <v>16437</v>
      </c>
      <c r="G391" s="1" t="s">
        <v>13892</v>
      </c>
      <c r="H391" s="1" t="s">
        <v>16438</v>
      </c>
      <c r="I391" s="1" t="s">
        <v>16439</v>
      </c>
    </row>
    <row r="392" customHeight="1" spans="1:9">
      <c r="A392" s="2" t="s">
        <v>16440</v>
      </c>
      <c r="B392" s="1" t="s">
        <v>10</v>
      </c>
      <c r="C392" s="1" t="s">
        <v>16441</v>
      </c>
      <c r="D392" s="1" t="s">
        <v>16442</v>
      </c>
      <c r="E392" s="1" t="s">
        <v>16443</v>
      </c>
      <c r="F392" s="1" t="s">
        <v>16444</v>
      </c>
      <c r="G392" s="1" t="s">
        <v>13923</v>
      </c>
      <c r="H392" s="1" t="s">
        <v>16445</v>
      </c>
      <c r="I392" s="1" t="s">
        <v>16446</v>
      </c>
    </row>
    <row r="393" customHeight="1" spans="1:9">
      <c r="A393" s="2" t="s">
        <v>16447</v>
      </c>
      <c r="B393" s="1" t="s">
        <v>10</v>
      </c>
      <c r="C393" s="1" t="s">
        <v>16448</v>
      </c>
      <c r="D393" s="1" t="s">
        <v>16449</v>
      </c>
      <c r="E393" s="1" t="s">
        <v>16450</v>
      </c>
      <c r="F393" s="1" t="s">
        <v>16451</v>
      </c>
      <c r="G393" s="1" t="s">
        <v>14077</v>
      </c>
      <c r="H393" s="1" t="s">
        <v>16452</v>
      </c>
      <c r="I393" s="1" t="s">
        <v>16453</v>
      </c>
    </row>
    <row r="394" customHeight="1" spans="1:9">
      <c r="A394" s="2" t="s">
        <v>16454</v>
      </c>
      <c r="B394" s="1" t="s">
        <v>10</v>
      </c>
      <c r="C394" s="1" t="s">
        <v>16455</v>
      </c>
      <c r="D394" s="1" t="s">
        <v>16456</v>
      </c>
      <c r="E394" s="1" t="s">
        <v>16457</v>
      </c>
      <c r="F394" s="1" t="s">
        <v>16458</v>
      </c>
      <c r="G394" s="1" t="s">
        <v>13900</v>
      </c>
      <c r="H394" s="1" t="s">
        <v>16459</v>
      </c>
      <c r="I394" s="1" t="s">
        <v>16460</v>
      </c>
    </row>
    <row r="395" customHeight="1" spans="1:9">
      <c r="A395" s="2" t="s">
        <v>16461</v>
      </c>
      <c r="B395" s="1" t="s">
        <v>10</v>
      </c>
      <c r="C395" s="1" t="s">
        <v>16462</v>
      </c>
      <c r="D395" s="1" t="s">
        <v>16463</v>
      </c>
      <c r="E395" s="1" t="s">
        <v>16464</v>
      </c>
      <c r="F395" s="1" t="s">
        <v>16465</v>
      </c>
      <c r="G395" s="1" t="s">
        <v>13884</v>
      </c>
      <c r="H395" s="1" t="s">
        <v>16466</v>
      </c>
      <c r="I395" s="1" t="s">
        <v>16467</v>
      </c>
    </row>
    <row r="396" customHeight="1" spans="1:9">
      <c r="A396" s="2" t="s">
        <v>16468</v>
      </c>
      <c r="B396" s="1" t="s">
        <v>10</v>
      </c>
      <c r="C396" s="1" t="s">
        <v>16469</v>
      </c>
      <c r="D396" s="1" t="s">
        <v>16470</v>
      </c>
      <c r="E396" s="1" t="s">
        <v>16471</v>
      </c>
      <c r="F396" s="1" t="s">
        <v>16472</v>
      </c>
      <c r="G396" s="1" t="s">
        <v>13884</v>
      </c>
      <c r="H396" s="1" t="s">
        <v>16473</v>
      </c>
      <c r="I396" s="1" t="s">
        <v>16474</v>
      </c>
    </row>
    <row r="397" customHeight="1" spans="1:9">
      <c r="A397" s="2" t="s">
        <v>16475</v>
      </c>
      <c r="B397" s="1" t="s">
        <v>10</v>
      </c>
      <c r="C397" s="1" t="s">
        <v>16476</v>
      </c>
      <c r="D397" s="1" t="s">
        <v>16477</v>
      </c>
      <c r="E397" s="1" t="s">
        <v>16478</v>
      </c>
      <c r="F397" s="1" t="s">
        <v>16479</v>
      </c>
      <c r="G397" s="1" t="s">
        <v>13908</v>
      </c>
      <c r="H397" s="1" t="s">
        <v>16480</v>
      </c>
      <c r="I397" s="1" t="s">
        <v>16481</v>
      </c>
    </row>
    <row r="398" customHeight="1" spans="1:9">
      <c r="A398" s="2" t="s">
        <v>16482</v>
      </c>
      <c r="B398" s="1" t="s">
        <v>10</v>
      </c>
      <c r="C398" s="1" t="s">
        <v>16483</v>
      </c>
      <c r="D398" s="1" t="s">
        <v>16484</v>
      </c>
      <c r="E398" s="1" t="s">
        <v>16485</v>
      </c>
      <c r="F398" s="1" t="s">
        <v>16486</v>
      </c>
      <c r="G398" s="1" t="s">
        <v>13892</v>
      </c>
      <c r="H398" s="1" t="s">
        <v>16487</v>
      </c>
      <c r="I398" s="1" t="s">
        <v>16488</v>
      </c>
    </row>
    <row r="399" customHeight="1" spans="1:9">
      <c r="A399" s="2" t="s">
        <v>16489</v>
      </c>
      <c r="B399" s="1" t="s">
        <v>10</v>
      </c>
      <c r="C399" s="1" t="s">
        <v>16490</v>
      </c>
      <c r="D399" s="1" t="s">
        <v>16491</v>
      </c>
      <c r="E399" s="1" t="s">
        <v>16492</v>
      </c>
      <c r="F399" s="1" t="s">
        <v>16493</v>
      </c>
      <c r="G399" s="1" t="s">
        <v>13892</v>
      </c>
      <c r="H399" s="1" t="s">
        <v>16494</v>
      </c>
      <c r="I399" s="1" t="s">
        <v>16495</v>
      </c>
    </row>
    <row r="400" customHeight="1" spans="1:9">
      <c r="A400" s="2" t="s">
        <v>16496</v>
      </c>
      <c r="B400" s="1" t="s">
        <v>10</v>
      </c>
      <c r="C400" s="1" t="s">
        <v>16497</v>
      </c>
      <c r="D400" s="1" t="s">
        <v>16498</v>
      </c>
      <c r="E400" s="1" t="s">
        <v>16499</v>
      </c>
      <c r="F400" s="1" t="s">
        <v>16500</v>
      </c>
      <c r="G400" s="1" t="s">
        <v>13900</v>
      </c>
      <c r="H400" s="1" t="s">
        <v>16501</v>
      </c>
      <c r="I400" s="1" t="s">
        <v>16502</v>
      </c>
    </row>
    <row r="401" customHeight="1" spans="1:9">
      <c r="A401" s="2" t="s">
        <v>16503</v>
      </c>
      <c r="B401" s="1" t="s">
        <v>10</v>
      </c>
      <c r="C401" s="1" t="s">
        <v>16504</v>
      </c>
      <c r="D401" s="1" t="s">
        <v>16505</v>
      </c>
      <c r="E401" s="1" t="s">
        <v>16506</v>
      </c>
      <c r="F401" s="1" t="s">
        <v>16507</v>
      </c>
      <c r="G401" s="1" t="s">
        <v>13892</v>
      </c>
      <c r="H401" s="1" t="s">
        <v>16508</v>
      </c>
      <c r="I401" s="1" t="s">
        <v>16509</v>
      </c>
    </row>
    <row r="402" customHeight="1" spans="1:9">
      <c r="A402" s="2" t="s">
        <v>16510</v>
      </c>
      <c r="B402" s="1" t="s">
        <v>127</v>
      </c>
      <c r="C402" s="1" t="s">
        <v>16511</v>
      </c>
      <c r="D402" s="1" t="s">
        <v>16512</v>
      </c>
      <c r="E402" s="1" t="s">
        <v>16513</v>
      </c>
      <c r="F402" s="1" t="s">
        <v>16514</v>
      </c>
      <c r="G402" s="1" t="s">
        <v>13900</v>
      </c>
      <c r="H402" s="1" t="s">
        <v>16515</v>
      </c>
      <c r="I402" s="1" t="s">
        <v>16516</v>
      </c>
    </row>
    <row r="403" customHeight="1" spans="1:9">
      <c r="A403" s="2" t="s">
        <v>16517</v>
      </c>
      <c r="B403" s="1" t="s">
        <v>10</v>
      </c>
      <c r="C403" s="1" t="s">
        <v>16518</v>
      </c>
      <c r="D403" s="1" t="s">
        <v>16519</v>
      </c>
      <c r="E403" s="1" t="s">
        <v>16520</v>
      </c>
      <c r="F403" s="1" t="s">
        <v>16521</v>
      </c>
      <c r="G403" s="1" t="s">
        <v>13918</v>
      </c>
      <c r="H403" s="1" t="s">
        <v>16522</v>
      </c>
      <c r="I403" s="1" t="s">
        <v>16523</v>
      </c>
    </row>
    <row r="404" customHeight="1" spans="1:9">
      <c r="A404" s="2" t="s">
        <v>16524</v>
      </c>
      <c r="B404" s="1" t="s">
        <v>127</v>
      </c>
      <c r="C404" s="1" t="s">
        <v>16525</v>
      </c>
      <c r="D404" s="1" t="s">
        <v>16526</v>
      </c>
      <c r="E404" s="1" t="s">
        <v>16527</v>
      </c>
      <c r="F404" s="1" t="s">
        <v>16528</v>
      </c>
      <c r="G404" s="1" t="s">
        <v>14077</v>
      </c>
      <c r="H404" s="1" t="s">
        <v>16529</v>
      </c>
      <c r="I404" s="1" t="s">
        <v>16530</v>
      </c>
    </row>
    <row r="405" customHeight="1" spans="1:9">
      <c r="A405" s="2" t="s">
        <v>119</v>
      </c>
      <c r="B405" s="1" t="s">
        <v>10</v>
      </c>
      <c r="C405" s="1" t="s">
        <v>120</v>
      </c>
      <c r="D405" s="1" t="s">
        <v>16531</v>
      </c>
      <c r="E405" s="1" t="s">
        <v>16532</v>
      </c>
      <c r="F405" s="1" t="s">
        <v>123</v>
      </c>
      <c r="G405" s="1" t="s">
        <v>13908</v>
      </c>
      <c r="H405" s="1" t="s">
        <v>16533</v>
      </c>
      <c r="I405" s="1" t="s">
        <v>16534</v>
      </c>
    </row>
    <row r="406" customHeight="1" spans="1:9">
      <c r="A406" s="2" t="s">
        <v>16535</v>
      </c>
      <c r="B406" s="1" t="s">
        <v>127</v>
      </c>
      <c r="C406" s="1" t="s">
        <v>16536</v>
      </c>
      <c r="D406" s="1" t="s">
        <v>16537</v>
      </c>
      <c r="E406" s="1" t="s">
        <v>16538</v>
      </c>
      <c r="F406" s="1" t="s">
        <v>16539</v>
      </c>
      <c r="G406" s="1" t="s">
        <v>13923</v>
      </c>
      <c r="H406" s="1" t="s">
        <v>16540</v>
      </c>
      <c r="I406" s="1" t="s">
        <v>16541</v>
      </c>
    </row>
    <row r="407" customHeight="1" spans="1:9">
      <c r="A407" s="2" t="s">
        <v>16542</v>
      </c>
      <c r="B407" s="1" t="s">
        <v>10</v>
      </c>
      <c r="C407" s="1" t="s">
        <v>16543</v>
      </c>
      <c r="D407" s="1" t="s">
        <v>16544</v>
      </c>
      <c r="E407" s="1" t="s">
        <v>16545</v>
      </c>
      <c r="F407" s="1" t="s">
        <v>16546</v>
      </c>
      <c r="G407" s="1" t="s">
        <v>13884</v>
      </c>
      <c r="H407" s="1" t="s">
        <v>16547</v>
      </c>
      <c r="I407" s="1" t="s">
        <v>16548</v>
      </c>
    </row>
    <row r="408" customHeight="1" spans="1:9">
      <c r="A408" s="2" t="s">
        <v>16549</v>
      </c>
      <c r="B408" s="1" t="s">
        <v>19</v>
      </c>
      <c r="C408" s="1" t="s">
        <v>16550</v>
      </c>
      <c r="D408" s="1" t="s">
        <v>16551</v>
      </c>
      <c r="E408" s="1" t="s">
        <v>16552</v>
      </c>
      <c r="F408" s="1" t="s">
        <v>16553</v>
      </c>
      <c r="G408" s="1" t="s">
        <v>13908</v>
      </c>
      <c r="H408" s="1" t="s">
        <v>16554</v>
      </c>
      <c r="I408" s="1" t="s">
        <v>16555</v>
      </c>
    </row>
    <row r="409" customHeight="1" spans="1:9">
      <c r="A409" s="2" t="s">
        <v>16556</v>
      </c>
      <c r="B409" s="1" t="s">
        <v>127</v>
      </c>
      <c r="C409" s="1" t="s">
        <v>16557</v>
      </c>
      <c r="D409" s="1" t="s">
        <v>16558</v>
      </c>
      <c r="E409" s="1" t="s">
        <v>16559</v>
      </c>
      <c r="F409" s="1" t="s">
        <v>16560</v>
      </c>
      <c r="G409" s="1" t="s">
        <v>13918</v>
      </c>
      <c r="H409" s="1" t="s">
        <v>16561</v>
      </c>
      <c r="I409" s="1" t="s">
        <v>16562</v>
      </c>
    </row>
    <row r="410" customHeight="1" spans="1:9">
      <c r="A410" s="2" t="s">
        <v>16563</v>
      </c>
      <c r="B410" s="1" t="s">
        <v>10</v>
      </c>
      <c r="C410" s="1" t="s">
        <v>16564</v>
      </c>
      <c r="D410" s="1" t="s">
        <v>16565</v>
      </c>
      <c r="E410" s="1" t="s">
        <v>16566</v>
      </c>
      <c r="F410" s="1" t="s">
        <v>16567</v>
      </c>
      <c r="G410" s="1" t="s">
        <v>13892</v>
      </c>
      <c r="H410" s="1" t="s">
        <v>16568</v>
      </c>
      <c r="I410" s="1" t="s">
        <v>16569</v>
      </c>
    </row>
    <row r="411" customHeight="1" spans="1:9">
      <c r="A411" s="2" t="s">
        <v>16570</v>
      </c>
      <c r="B411" s="1" t="s">
        <v>127</v>
      </c>
      <c r="C411" s="1" t="s">
        <v>16571</v>
      </c>
      <c r="D411" s="1" t="s">
        <v>16572</v>
      </c>
      <c r="E411" s="1" t="s">
        <v>16573</v>
      </c>
      <c r="F411" s="1" t="s">
        <v>16574</v>
      </c>
      <c r="G411" s="1" t="s">
        <v>13908</v>
      </c>
      <c r="H411" s="1" t="s">
        <v>16575</v>
      </c>
      <c r="I411" s="1" t="s">
        <v>16576</v>
      </c>
    </row>
    <row r="412" customHeight="1" spans="1:9">
      <c r="A412" s="2" t="s">
        <v>16577</v>
      </c>
      <c r="B412" s="1" t="s">
        <v>10</v>
      </c>
      <c r="C412" s="1" t="s">
        <v>16578</v>
      </c>
      <c r="D412" s="1" t="s">
        <v>16579</v>
      </c>
      <c r="E412" s="1" t="s">
        <v>16580</v>
      </c>
      <c r="F412" s="1" t="s">
        <v>16581</v>
      </c>
      <c r="G412" s="1" t="s">
        <v>14077</v>
      </c>
      <c r="H412" s="1" t="s">
        <v>16582</v>
      </c>
      <c r="I412" s="1" t="s">
        <v>16583</v>
      </c>
    </row>
    <row r="413" customHeight="1" spans="1:9">
      <c r="A413" s="2" t="s">
        <v>16584</v>
      </c>
      <c r="B413" s="1" t="s">
        <v>10</v>
      </c>
      <c r="C413" s="1" t="s">
        <v>16585</v>
      </c>
      <c r="D413" s="1" t="s">
        <v>16586</v>
      </c>
      <c r="E413" s="1" t="s">
        <v>16587</v>
      </c>
      <c r="F413" s="1" t="s">
        <v>16588</v>
      </c>
      <c r="G413" s="1" t="s">
        <v>13892</v>
      </c>
      <c r="H413" s="1" t="s">
        <v>16589</v>
      </c>
      <c r="I413" s="1" t="s">
        <v>16590</v>
      </c>
    </row>
    <row r="414" customHeight="1" spans="1:9">
      <c r="A414" s="2" t="s">
        <v>16591</v>
      </c>
      <c r="B414" s="1" t="s">
        <v>19</v>
      </c>
      <c r="C414" s="1" t="s">
        <v>16592</v>
      </c>
      <c r="D414" s="1" t="s">
        <v>16593</v>
      </c>
      <c r="E414" s="1" t="s">
        <v>16594</v>
      </c>
      <c r="F414" s="1" t="s">
        <v>16595</v>
      </c>
      <c r="G414" s="1" t="s">
        <v>13892</v>
      </c>
      <c r="H414" s="1" t="s">
        <v>16596</v>
      </c>
      <c r="I414" s="1" t="s">
        <v>16597</v>
      </c>
    </row>
    <row r="415" customHeight="1" spans="1:9">
      <c r="A415" s="2" t="s">
        <v>183</v>
      </c>
      <c r="B415" s="1" t="s">
        <v>10</v>
      </c>
      <c r="C415" s="1" t="s">
        <v>16598</v>
      </c>
      <c r="D415" s="1" t="s">
        <v>185</v>
      </c>
      <c r="E415" s="1" t="s">
        <v>16599</v>
      </c>
      <c r="F415" s="1" t="s">
        <v>185</v>
      </c>
      <c r="G415" s="1" t="s">
        <v>2856</v>
      </c>
      <c r="H415" s="1" t="s">
        <v>16600</v>
      </c>
      <c r="I415" s="1" t="s">
        <v>16601</v>
      </c>
    </row>
    <row r="416" customHeight="1" spans="1:9">
      <c r="A416" s="2" t="s">
        <v>16602</v>
      </c>
      <c r="B416" s="1" t="s">
        <v>10</v>
      </c>
      <c r="C416" s="1" t="s">
        <v>16603</v>
      </c>
      <c r="D416" s="1" t="s">
        <v>16604</v>
      </c>
      <c r="E416" s="1" t="s">
        <v>16605</v>
      </c>
      <c r="F416" s="1" t="s">
        <v>16606</v>
      </c>
      <c r="G416" s="1" t="s">
        <v>13900</v>
      </c>
      <c r="H416" s="1" t="s">
        <v>16607</v>
      </c>
      <c r="I416" s="1" t="s">
        <v>16608</v>
      </c>
    </row>
    <row r="417" customHeight="1" spans="1:9">
      <c r="A417" s="2" t="s">
        <v>16609</v>
      </c>
      <c r="B417" s="1" t="s">
        <v>10</v>
      </c>
      <c r="C417" s="1" t="s">
        <v>16610</v>
      </c>
      <c r="D417" s="1" t="s">
        <v>16611</v>
      </c>
      <c r="E417" s="1" t="s">
        <v>16612</v>
      </c>
      <c r="F417" s="1" t="s">
        <v>16613</v>
      </c>
      <c r="G417" s="1" t="s">
        <v>13908</v>
      </c>
      <c r="H417" s="1" t="s">
        <v>16614</v>
      </c>
      <c r="I417" s="1" t="s">
        <v>16615</v>
      </c>
    </row>
    <row r="418" customHeight="1" spans="1:9">
      <c r="A418" s="2" t="s">
        <v>14139</v>
      </c>
      <c r="B418" s="1" t="s">
        <v>10</v>
      </c>
      <c r="C418" s="1" t="s">
        <v>16616</v>
      </c>
      <c r="D418" s="1" t="s">
        <v>14141</v>
      </c>
      <c r="E418" s="1" t="s">
        <v>14142</v>
      </c>
      <c r="F418" s="1" t="s">
        <v>14143</v>
      </c>
      <c r="G418" s="1" t="s">
        <v>13892</v>
      </c>
      <c r="H418" s="1" t="s">
        <v>16617</v>
      </c>
      <c r="I418" s="1" t="s">
        <v>14145</v>
      </c>
    </row>
    <row r="419" customHeight="1" spans="1:9">
      <c r="A419" s="2" t="s">
        <v>16618</v>
      </c>
      <c r="B419" s="1" t="s">
        <v>10</v>
      </c>
      <c r="C419" s="1" t="s">
        <v>16619</v>
      </c>
      <c r="D419" s="1" t="s">
        <v>16620</v>
      </c>
      <c r="E419" s="1" t="s">
        <v>16621</v>
      </c>
      <c r="F419" s="1" t="s">
        <v>16622</v>
      </c>
      <c r="G419" s="1" t="s">
        <v>13908</v>
      </c>
      <c r="H419" s="1" t="s">
        <v>16623</v>
      </c>
      <c r="I419" s="1" t="s">
        <v>16624</v>
      </c>
    </row>
    <row r="420" customHeight="1" spans="1:9">
      <c r="A420" s="2" t="s">
        <v>16625</v>
      </c>
      <c r="B420" s="1" t="s">
        <v>10</v>
      </c>
      <c r="C420" s="1" t="s">
        <v>16626</v>
      </c>
      <c r="D420" s="1" t="s">
        <v>16627</v>
      </c>
      <c r="E420" s="1" t="s">
        <v>16628</v>
      </c>
      <c r="F420" s="1" t="s">
        <v>16629</v>
      </c>
      <c r="G420" s="1" t="s">
        <v>13892</v>
      </c>
      <c r="H420" s="1" t="s">
        <v>16630</v>
      </c>
      <c r="I420" s="1" t="s">
        <v>16631</v>
      </c>
    </row>
    <row r="421" customHeight="1" spans="1:9">
      <c r="A421" s="2" t="s">
        <v>16632</v>
      </c>
      <c r="B421" s="1" t="s">
        <v>19</v>
      </c>
      <c r="C421" s="1" t="s">
        <v>16633</v>
      </c>
      <c r="D421" s="1" t="s">
        <v>16634</v>
      </c>
      <c r="E421" s="1" t="s">
        <v>16635</v>
      </c>
      <c r="F421" s="1" t="s">
        <v>16290</v>
      </c>
      <c r="G421" s="1" t="s">
        <v>13892</v>
      </c>
      <c r="H421" s="1" t="s">
        <v>16636</v>
      </c>
      <c r="I421" s="1" t="s">
        <v>16637</v>
      </c>
    </row>
    <row r="422" customHeight="1" spans="1:9">
      <c r="A422" s="2" t="s">
        <v>16638</v>
      </c>
      <c r="B422" s="1" t="s">
        <v>19</v>
      </c>
      <c r="C422" s="1" t="s">
        <v>16639</v>
      </c>
      <c r="D422" s="1" t="s">
        <v>16640</v>
      </c>
      <c r="E422" s="1" t="s">
        <v>16641</v>
      </c>
      <c r="F422" s="1" t="s">
        <v>16642</v>
      </c>
      <c r="G422" s="1" t="s">
        <v>13908</v>
      </c>
      <c r="H422" s="1" t="s">
        <v>16643</v>
      </c>
      <c r="I422" s="1" t="s">
        <v>16644</v>
      </c>
    </row>
    <row r="423" customHeight="1" spans="1:9">
      <c r="A423" s="2" t="s">
        <v>16645</v>
      </c>
      <c r="B423" s="1" t="s">
        <v>19</v>
      </c>
      <c r="C423" s="1" t="s">
        <v>16646</v>
      </c>
      <c r="D423" s="1" t="s">
        <v>6919</v>
      </c>
      <c r="E423" s="1" t="s">
        <v>16647</v>
      </c>
      <c r="F423" s="1" t="s">
        <v>16648</v>
      </c>
      <c r="G423" s="1" t="s">
        <v>13892</v>
      </c>
      <c r="H423" s="1" t="s">
        <v>16649</v>
      </c>
      <c r="I423" s="1" t="s">
        <v>16650</v>
      </c>
    </row>
    <row r="424" customHeight="1" spans="1:9">
      <c r="A424" s="2" t="s">
        <v>16651</v>
      </c>
      <c r="B424" s="1" t="s">
        <v>10</v>
      </c>
      <c r="C424" s="1" t="s">
        <v>16652</v>
      </c>
      <c r="D424" s="1" t="s">
        <v>16653</v>
      </c>
      <c r="E424" s="1" t="s">
        <v>16654</v>
      </c>
      <c r="F424" s="1" t="s">
        <v>16655</v>
      </c>
      <c r="G424" s="1" t="s">
        <v>13918</v>
      </c>
      <c r="H424" s="1" t="s">
        <v>16656</v>
      </c>
      <c r="I424" s="1" t="s">
        <v>16657</v>
      </c>
    </row>
    <row r="425" customHeight="1" spans="1:9">
      <c r="A425" s="2" t="s">
        <v>16658</v>
      </c>
      <c r="B425" s="1" t="s">
        <v>19</v>
      </c>
      <c r="C425" s="1" t="s">
        <v>16659</v>
      </c>
      <c r="D425" s="1" t="s">
        <v>16660</v>
      </c>
      <c r="E425" s="1" t="s">
        <v>16661</v>
      </c>
      <c r="F425" s="1" t="s">
        <v>16662</v>
      </c>
      <c r="G425" s="1" t="s">
        <v>13908</v>
      </c>
      <c r="H425" s="1" t="s">
        <v>16663</v>
      </c>
      <c r="I425" s="1" t="s">
        <v>16664</v>
      </c>
    </row>
    <row r="426" customHeight="1" spans="1:9">
      <c r="A426" s="2" t="s">
        <v>16665</v>
      </c>
      <c r="B426" s="1" t="s">
        <v>10</v>
      </c>
      <c r="C426" s="1" t="s">
        <v>16666</v>
      </c>
      <c r="D426" s="1" t="s">
        <v>16667</v>
      </c>
      <c r="E426" s="1" t="s">
        <v>16668</v>
      </c>
      <c r="F426" s="1" t="s">
        <v>16669</v>
      </c>
      <c r="G426" s="1" t="s">
        <v>13900</v>
      </c>
      <c r="H426" s="1" t="s">
        <v>16670</v>
      </c>
      <c r="I426" s="1" t="s">
        <v>16671</v>
      </c>
    </row>
    <row r="427" customHeight="1" spans="1:9">
      <c r="A427" s="2" t="s">
        <v>16672</v>
      </c>
      <c r="B427" s="1" t="s">
        <v>10</v>
      </c>
      <c r="C427" s="1" t="s">
        <v>16673</v>
      </c>
      <c r="D427" s="1" t="s">
        <v>16674</v>
      </c>
      <c r="E427" s="1" t="s">
        <v>16675</v>
      </c>
      <c r="F427" s="1" t="s">
        <v>16676</v>
      </c>
      <c r="G427" s="1" t="s">
        <v>13884</v>
      </c>
      <c r="H427" s="1" t="s">
        <v>16677</v>
      </c>
      <c r="I427" s="1" t="s">
        <v>16678</v>
      </c>
    </row>
    <row r="428" customHeight="1" spans="1:9">
      <c r="A428" s="2" t="s">
        <v>16679</v>
      </c>
      <c r="B428" s="1" t="s">
        <v>10</v>
      </c>
      <c r="C428" s="1" t="s">
        <v>16680</v>
      </c>
      <c r="D428" s="1" t="s">
        <v>16681</v>
      </c>
      <c r="E428" s="1" t="s">
        <v>16682</v>
      </c>
      <c r="F428" s="1" t="s">
        <v>16683</v>
      </c>
      <c r="G428" s="1" t="s">
        <v>13923</v>
      </c>
      <c r="H428" s="1" t="s">
        <v>16684</v>
      </c>
      <c r="I428" s="1" t="s">
        <v>16685</v>
      </c>
    </row>
    <row r="429" customHeight="1" spans="1:9">
      <c r="A429" s="2" t="s">
        <v>16686</v>
      </c>
      <c r="B429" s="1" t="s">
        <v>10</v>
      </c>
      <c r="C429" s="1" t="s">
        <v>16687</v>
      </c>
      <c r="D429" s="1" t="s">
        <v>16688</v>
      </c>
      <c r="E429" s="1" t="s">
        <v>16689</v>
      </c>
      <c r="F429" s="1" t="s">
        <v>16690</v>
      </c>
      <c r="G429" s="1" t="s">
        <v>13918</v>
      </c>
      <c r="H429" s="1" t="s">
        <v>16691</v>
      </c>
      <c r="I429" s="1" t="s">
        <v>16692</v>
      </c>
    </row>
    <row r="430" customHeight="1" spans="1:9">
      <c r="A430" s="2" t="s">
        <v>16693</v>
      </c>
      <c r="B430" s="1" t="s">
        <v>10</v>
      </c>
      <c r="C430" s="1" t="s">
        <v>16694</v>
      </c>
      <c r="D430" s="1" t="s">
        <v>16695</v>
      </c>
      <c r="E430" s="1" t="s">
        <v>16696</v>
      </c>
      <c r="F430" s="1" t="s">
        <v>16697</v>
      </c>
      <c r="G430" s="1" t="s">
        <v>13908</v>
      </c>
      <c r="H430" s="1" t="s">
        <v>16698</v>
      </c>
      <c r="I430" s="1" t="s">
        <v>16699</v>
      </c>
    </row>
    <row r="431" customHeight="1" spans="1:9">
      <c r="A431" s="2" t="s">
        <v>16700</v>
      </c>
      <c r="B431" s="1" t="s">
        <v>10</v>
      </c>
      <c r="C431" s="1" t="s">
        <v>16701</v>
      </c>
      <c r="D431" s="1" t="s">
        <v>16702</v>
      </c>
      <c r="E431" s="1" t="s">
        <v>16703</v>
      </c>
      <c r="F431" s="1" t="s">
        <v>16704</v>
      </c>
      <c r="G431" s="1" t="s">
        <v>13908</v>
      </c>
      <c r="H431" s="1" t="s">
        <v>16705</v>
      </c>
      <c r="I431" s="1" t="s">
        <v>16706</v>
      </c>
    </row>
    <row r="432" customHeight="1" spans="1:9">
      <c r="A432" s="2" t="s">
        <v>16707</v>
      </c>
      <c r="B432" s="1" t="s">
        <v>127</v>
      </c>
      <c r="C432" s="1" t="s">
        <v>16708</v>
      </c>
      <c r="D432" s="1" t="s">
        <v>16709</v>
      </c>
      <c r="E432" s="1" t="s">
        <v>16710</v>
      </c>
      <c r="F432" s="1" t="s">
        <v>14201</v>
      </c>
      <c r="G432" s="1" t="s">
        <v>13918</v>
      </c>
      <c r="H432" s="1" t="s">
        <v>16711</v>
      </c>
      <c r="I432" s="1" t="s">
        <v>16712</v>
      </c>
    </row>
    <row r="433" customHeight="1" spans="1:9">
      <c r="A433" s="2" t="s">
        <v>16713</v>
      </c>
      <c r="B433" s="1" t="s">
        <v>10</v>
      </c>
      <c r="C433" s="1" t="s">
        <v>16714</v>
      </c>
      <c r="D433" s="1" t="s">
        <v>16715</v>
      </c>
      <c r="E433" s="1" t="s">
        <v>16716</v>
      </c>
      <c r="F433" s="1" t="s">
        <v>16717</v>
      </c>
      <c r="G433" s="1" t="s">
        <v>13892</v>
      </c>
      <c r="H433" s="1" t="s">
        <v>16718</v>
      </c>
      <c r="I433" s="1" t="s">
        <v>16719</v>
      </c>
    </row>
    <row r="434" customHeight="1" spans="1:9">
      <c r="A434" s="2" t="s">
        <v>16720</v>
      </c>
      <c r="B434" s="1" t="s">
        <v>10</v>
      </c>
      <c r="C434" s="1" t="s">
        <v>16721</v>
      </c>
      <c r="D434" s="1" t="s">
        <v>16722</v>
      </c>
      <c r="E434" s="1" t="s">
        <v>16723</v>
      </c>
      <c r="F434" s="1" t="s">
        <v>16724</v>
      </c>
      <c r="G434" s="1" t="s">
        <v>13884</v>
      </c>
      <c r="H434" s="1" t="s">
        <v>16725</v>
      </c>
      <c r="I434" s="1" t="s">
        <v>16726</v>
      </c>
    </row>
    <row r="435" customHeight="1" spans="1:9">
      <c r="A435" s="2" t="s">
        <v>16727</v>
      </c>
      <c r="B435" s="1" t="s">
        <v>10</v>
      </c>
      <c r="C435" s="1" t="s">
        <v>16728</v>
      </c>
      <c r="D435" s="1" t="s">
        <v>16729</v>
      </c>
      <c r="E435" s="1" t="s">
        <v>16730</v>
      </c>
      <c r="F435" s="1" t="s">
        <v>16731</v>
      </c>
      <c r="G435" s="1" t="s">
        <v>13918</v>
      </c>
      <c r="H435" s="1" t="s">
        <v>16732</v>
      </c>
      <c r="I435" s="1" t="s">
        <v>16733</v>
      </c>
    </row>
    <row r="436" customHeight="1" spans="1:9">
      <c r="A436" s="2" t="s">
        <v>16734</v>
      </c>
      <c r="B436" s="1" t="s">
        <v>10</v>
      </c>
      <c r="C436" s="1" t="s">
        <v>16735</v>
      </c>
      <c r="D436" s="1" t="s">
        <v>16736</v>
      </c>
      <c r="E436" s="1" t="s">
        <v>16737</v>
      </c>
      <c r="F436" s="1" t="s">
        <v>16738</v>
      </c>
      <c r="G436" s="1" t="s">
        <v>13900</v>
      </c>
      <c r="H436" s="1" t="s">
        <v>16739</v>
      </c>
      <c r="I436" s="1" t="s">
        <v>16740</v>
      </c>
    </row>
    <row r="437" customHeight="1" spans="1:9">
      <c r="A437" s="2" t="s">
        <v>16741</v>
      </c>
      <c r="B437" s="1" t="s">
        <v>10</v>
      </c>
      <c r="C437" s="1" t="s">
        <v>16742</v>
      </c>
      <c r="D437" s="1" t="s">
        <v>16743</v>
      </c>
      <c r="E437" s="1" t="s">
        <v>16744</v>
      </c>
      <c r="F437" s="1" t="s">
        <v>16745</v>
      </c>
      <c r="G437" s="1" t="s">
        <v>13918</v>
      </c>
      <c r="H437" s="1" t="s">
        <v>16746</v>
      </c>
      <c r="I437" s="1" t="s">
        <v>16747</v>
      </c>
    </row>
    <row r="438" customHeight="1" spans="1:9">
      <c r="A438" s="2" t="s">
        <v>5021</v>
      </c>
      <c r="B438" s="1" t="s">
        <v>10</v>
      </c>
      <c r="C438" s="1" t="s">
        <v>5022</v>
      </c>
      <c r="D438" s="1" t="s">
        <v>5023</v>
      </c>
      <c r="E438" s="1" t="s">
        <v>16748</v>
      </c>
      <c r="F438" s="1" t="s">
        <v>16749</v>
      </c>
      <c r="G438" s="1" t="s">
        <v>13908</v>
      </c>
      <c r="H438" s="1" t="s">
        <v>16750</v>
      </c>
      <c r="I438" s="1" t="s">
        <v>16751</v>
      </c>
    </row>
    <row r="439" customHeight="1" spans="1:9">
      <c r="A439" s="2" t="s">
        <v>16752</v>
      </c>
      <c r="B439" s="1" t="s">
        <v>10</v>
      </c>
      <c r="C439" s="1" t="s">
        <v>16753</v>
      </c>
      <c r="D439" s="1" t="s">
        <v>16754</v>
      </c>
      <c r="E439" s="1" t="s">
        <v>16755</v>
      </c>
      <c r="F439" s="1" t="s">
        <v>16756</v>
      </c>
      <c r="G439" s="1" t="s">
        <v>13892</v>
      </c>
      <c r="H439" s="1" t="s">
        <v>16757</v>
      </c>
      <c r="I439" s="1" t="s">
        <v>16758</v>
      </c>
    </row>
    <row r="440" customHeight="1" spans="1:9">
      <c r="A440" s="2" t="s">
        <v>16759</v>
      </c>
      <c r="B440" s="1" t="s">
        <v>10</v>
      </c>
      <c r="C440" s="1" t="s">
        <v>16760</v>
      </c>
      <c r="D440" s="1" t="s">
        <v>16761</v>
      </c>
      <c r="E440" s="1" t="s">
        <v>16762</v>
      </c>
      <c r="F440" s="1" t="s">
        <v>16763</v>
      </c>
      <c r="G440" s="1" t="s">
        <v>13908</v>
      </c>
      <c r="H440" s="1" t="s">
        <v>16764</v>
      </c>
      <c r="I440" s="1" t="s">
        <v>16765</v>
      </c>
    </row>
    <row r="441" customHeight="1" spans="1:9">
      <c r="A441" s="2" t="s">
        <v>16766</v>
      </c>
      <c r="B441" s="1" t="s">
        <v>10</v>
      </c>
      <c r="C441" s="1" t="s">
        <v>16767</v>
      </c>
      <c r="D441" s="1" t="s">
        <v>16768</v>
      </c>
      <c r="E441" s="1" t="s">
        <v>16769</v>
      </c>
      <c r="F441" s="1" t="s">
        <v>16770</v>
      </c>
      <c r="G441" s="1" t="s">
        <v>13908</v>
      </c>
      <c r="H441" s="1" t="s">
        <v>16771</v>
      </c>
      <c r="I441" s="1" t="s">
        <v>16772</v>
      </c>
    </row>
    <row r="442" customHeight="1" spans="1:9">
      <c r="A442" s="2" t="s">
        <v>16773</v>
      </c>
      <c r="B442" s="1" t="s">
        <v>10</v>
      </c>
      <c r="C442" s="1" t="s">
        <v>16774</v>
      </c>
      <c r="D442" s="1" t="s">
        <v>16775</v>
      </c>
      <c r="E442" s="1" t="s">
        <v>16776</v>
      </c>
      <c r="F442" s="1" t="s">
        <v>16777</v>
      </c>
      <c r="G442" s="1" t="s">
        <v>13908</v>
      </c>
      <c r="H442" s="1" t="s">
        <v>16778</v>
      </c>
      <c r="I442" s="1" t="s">
        <v>16779</v>
      </c>
    </row>
    <row r="443" customHeight="1" spans="1:9">
      <c r="A443" s="2" t="s">
        <v>16780</v>
      </c>
      <c r="B443" s="1" t="s">
        <v>10</v>
      </c>
      <c r="C443" s="1" t="s">
        <v>16781</v>
      </c>
      <c r="D443" s="1" t="s">
        <v>16782</v>
      </c>
      <c r="E443" s="1" t="s">
        <v>16783</v>
      </c>
      <c r="F443" s="1" t="s">
        <v>16784</v>
      </c>
      <c r="G443" s="1" t="s">
        <v>13892</v>
      </c>
      <c r="H443" s="1" t="s">
        <v>16785</v>
      </c>
      <c r="I443" s="1" t="s">
        <v>16786</v>
      </c>
    </row>
    <row r="444" customHeight="1" spans="1:9">
      <c r="A444" s="2" t="s">
        <v>16787</v>
      </c>
      <c r="B444" s="1" t="s">
        <v>10</v>
      </c>
      <c r="C444" s="1" t="s">
        <v>16788</v>
      </c>
      <c r="D444" s="1" t="s">
        <v>16789</v>
      </c>
      <c r="E444" s="1" t="s">
        <v>16790</v>
      </c>
      <c r="F444" s="1" t="s">
        <v>16791</v>
      </c>
      <c r="G444" s="1" t="s">
        <v>13918</v>
      </c>
      <c r="H444" s="1" t="s">
        <v>16792</v>
      </c>
      <c r="I444" s="1" t="s">
        <v>16793</v>
      </c>
    </row>
    <row r="445" customHeight="1" spans="1:9">
      <c r="A445" s="2" t="s">
        <v>2101</v>
      </c>
      <c r="B445" s="1" t="s">
        <v>10</v>
      </c>
      <c r="C445" s="1" t="s">
        <v>2102</v>
      </c>
      <c r="D445" s="1" t="s">
        <v>16794</v>
      </c>
      <c r="E445" s="1" t="s">
        <v>16795</v>
      </c>
      <c r="F445" s="1" t="s">
        <v>2105</v>
      </c>
      <c r="G445" s="1" t="s">
        <v>13892</v>
      </c>
      <c r="H445" s="1" t="s">
        <v>16796</v>
      </c>
      <c r="I445" s="1" t="s">
        <v>16797</v>
      </c>
    </row>
    <row r="446" customHeight="1" spans="1:9">
      <c r="A446" s="2" t="s">
        <v>16798</v>
      </c>
      <c r="B446" s="1" t="s">
        <v>10</v>
      </c>
      <c r="C446" s="1" t="s">
        <v>16799</v>
      </c>
      <c r="D446" s="1" t="s">
        <v>16800</v>
      </c>
      <c r="E446" s="1" t="s">
        <v>16801</v>
      </c>
      <c r="F446" s="1" t="s">
        <v>16802</v>
      </c>
      <c r="G446" s="1" t="s">
        <v>14077</v>
      </c>
      <c r="H446" s="1" t="s">
        <v>16803</v>
      </c>
      <c r="I446" s="1" t="s">
        <v>16804</v>
      </c>
    </row>
    <row r="447" customHeight="1" spans="1:9">
      <c r="A447" s="2" t="s">
        <v>16805</v>
      </c>
      <c r="B447" s="1" t="s">
        <v>10</v>
      </c>
      <c r="C447" s="1" t="s">
        <v>16806</v>
      </c>
      <c r="D447" s="1" t="s">
        <v>16807</v>
      </c>
      <c r="E447" s="1" t="s">
        <v>16808</v>
      </c>
      <c r="F447" s="1" t="s">
        <v>16809</v>
      </c>
      <c r="G447" s="1" t="s">
        <v>14077</v>
      </c>
      <c r="H447" s="1" t="s">
        <v>16810</v>
      </c>
      <c r="I447" s="1" t="s">
        <v>16811</v>
      </c>
    </row>
    <row r="448" customHeight="1" spans="1:9">
      <c r="A448" s="2" t="s">
        <v>16812</v>
      </c>
      <c r="B448" s="1" t="s">
        <v>10</v>
      </c>
      <c r="C448" s="1" t="s">
        <v>16813</v>
      </c>
      <c r="D448" s="1" t="s">
        <v>16814</v>
      </c>
      <c r="E448" s="1" t="s">
        <v>16815</v>
      </c>
      <c r="F448" s="1" t="s">
        <v>16816</v>
      </c>
      <c r="G448" s="1" t="s">
        <v>13923</v>
      </c>
      <c r="H448" s="1" t="s">
        <v>16817</v>
      </c>
      <c r="I448" s="1" t="s">
        <v>16818</v>
      </c>
    </row>
    <row r="449" customHeight="1" spans="1:9">
      <c r="A449" s="2" t="s">
        <v>16819</v>
      </c>
      <c r="B449" s="1" t="s">
        <v>10</v>
      </c>
      <c r="C449" s="1" t="s">
        <v>16820</v>
      </c>
      <c r="D449" s="1" t="s">
        <v>16821</v>
      </c>
      <c r="E449" s="1" t="s">
        <v>16822</v>
      </c>
      <c r="F449" s="1" t="s">
        <v>16823</v>
      </c>
      <c r="G449" s="1" t="s">
        <v>2856</v>
      </c>
      <c r="H449" s="1" t="s">
        <v>16824</v>
      </c>
      <c r="I449" s="1" t="s">
        <v>16825</v>
      </c>
    </row>
    <row r="450" customHeight="1" spans="1:9">
      <c r="A450" s="2" t="s">
        <v>16826</v>
      </c>
      <c r="B450" s="1" t="s">
        <v>10</v>
      </c>
      <c r="C450" s="1" t="s">
        <v>16827</v>
      </c>
      <c r="D450" s="1" t="s">
        <v>16828</v>
      </c>
      <c r="E450" s="1" t="s">
        <v>16829</v>
      </c>
      <c r="F450" s="1" t="s">
        <v>16830</v>
      </c>
      <c r="G450" s="1" t="s">
        <v>13900</v>
      </c>
      <c r="H450" s="1" t="s">
        <v>16831</v>
      </c>
      <c r="I450" s="1" t="s">
        <v>16832</v>
      </c>
    </row>
    <row r="451" customHeight="1" spans="1:9">
      <c r="A451" s="2" t="s">
        <v>16833</v>
      </c>
      <c r="B451" s="1" t="s">
        <v>127</v>
      </c>
      <c r="C451" s="1" t="s">
        <v>16834</v>
      </c>
      <c r="D451" s="1" t="s">
        <v>16835</v>
      </c>
      <c r="E451" s="1" t="s">
        <v>16836</v>
      </c>
      <c r="F451" s="1" t="s">
        <v>16837</v>
      </c>
      <c r="G451" s="1" t="s">
        <v>13900</v>
      </c>
      <c r="H451" s="1" t="s">
        <v>16838</v>
      </c>
      <c r="I451" s="1" t="s">
        <v>16839</v>
      </c>
    </row>
    <row r="452" customHeight="1" spans="1:9">
      <c r="A452" s="2" t="s">
        <v>16840</v>
      </c>
      <c r="B452" s="1" t="s">
        <v>10</v>
      </c>
      <c r="C452" s="1" t="s">
        <v>16841</v>
      </c>
      <c r="D452" s="1" t="s">
        <v>16842</v>
      </c>
      <c r="E452" s="1" t="s">
        <v>16843</v>
      </c>
      <c r="F452" s="1" t="s">
        <v>16844</v>
      </c>
      <c r="G452" s="1" t="s">
        <v>13908</v>
      </c>
      <c r="H452" s="1" t="s">
        <v>16845</v>
      </c>
      <c r="I452" s="1" t="s">
        <v>16846</v>
      </c>
    </row>
    <row r="453" customHeight="1" spans="1:9">
      <c r="A453" s="2" t="s">
        <v>16847</v>
      </c>
      <c r="B453" s="1" t="s">
        <v>10</v>
      </c>
      <c r="C453" s="1" t="s">
        <v>16848</v>
      </c>
      <c r="D453" s="1" t="s">
        <v>16849</v>
      </c>
      <c r="E453" s="1" t="s">
        <v>16850</v>
      </c>
      <c r="F453" s="1" t="s">
        <v>16851</v>
      </c>
      <c r="G453" s="1" t="s">
        <v>13908</v>
      </c>
      <c r="H453" s="1" t="s">
        <v>16852</v>
      </c>
      <c r="I453" s="1" t="s">
        <v>16853</v>
      </c>
    </row>
    <row r="454" customHeight="1" spans="1:9">
      <c r="A454" s="2" t="s">
        <v>16854</v>
      </c>
      <c r="B454" s="1" t="s">
        <v>19</v>
      </c>
      <c r="C454" s="1" t="s">
        <v>16855</v>
      </c>
      <c r="D454" s="1" t="s">
        <v>16856</v>
      </c>
      <c r="E454" s="1" t="s">
        <v>16857</v>
      </c>
      <c r="F454" s="1" t="s">
        <v>16858</v>
      </c>
      <c r="G454" s="1" t="s">
        <v>13892</v>
      </c>
      <c r="H454" s="1" t="s">
        <v>16859</v>
      </c>
      <c r="I454" s="1" t="s">
        <v>16860</v>
      </c>
    </row>
    <row r="455" customHeight="1" spans="1:9">
      <c r="A455" s="2" t="s">
        <v>16861</v>
      </c>
      <c r="B455" s="1" t="s">
        <v>127</v>
      </c>
      <c r="C455" s="1" t="s">
        <v>16862</v>
      </c>
      <c r="D455" s="1" t="s">
        <v>16863</v>
      </c>
      <c r="E455" s="1" t="s">
        <v>16864</v>
      </c>
      <c r="F455" s="1" t="s">
        <v>16865</v>
      </c>
      <c r="G455" s="1" t="s">
        <v>13923</v>
      </c>
      <c r="H455" s="1" t="s">
        <v>16866</v>
      </c>
      <c r="I455" s="1" t="s">
        <v>16867</v>
      </c>
    </row>
    <row r="456" customHeight="1" spans="1:9">
      <c r="A456" s="2" t="s">
        <v>16868</v>
      </c>
      <c r="B456" s="1" t="s">
        <v>10</v>
      </c>
      <c r="C456" s="1" t="s">
        <v>16869</v>
      </c>
      <c r="D456" s="1" t="s">
        <v>16870</v>
      </c>
      <c r="E456" s="1" t="s">
        <v>16871</v>
      </c>
      <c r="F456" s="1" t="s">
        <v>16872</v>
      </c>
      <c r="G456" s="1" t="s">
        <v>13900</v>
      </c>
      <c r="H456" s="1" t="s">
        <v>16873</v>
      </c>
      <c r="I456" s="1" t="s">
        <v>16874</v>
      </c>
    </row>
    <row r="457" customHeight="1" spans="1:9">
      <c r="A457" s="2" t="s">
        <v>16875</v>
      </c>
      <c r="B457" s="1" t="s">
        <v>127</v>
      </c>
      <c r="C457" s="1" t="s">
        <v>16876</v>
      </c>
      <c r="D457" s="1" t="s">
        <v>16877</v>
      </c>
      <c r="E457" s="1" t="s">
        <v>16878</v>
      </c>
      <c r="F457" s="1" t="s">
        <v>16879</v>
      </c>
      <c r="G457" s="1" t="s">
        <v>13900</v>
      </c>
      <c r="H457" s="1" t="s">
        <v>16880</v>
      </c>
      <c r="I457" s="1" t="s">
        <v>16881</v>
      </c>
    </row>
    <row r="458" customHeight="1" spans="1:9">
      <c r="A458" s="2" t="s">
        <v>16882</v>
      </c>
      <c r="B458" s="1" t="s">
        <v>19</v>
      </c>
      <c r="C458" s="1" t="s">
        <v>16883</v>
      </c>
      <c r="D458" s="1" t="s">
        <v>16884</v>
      </c>
      <c r="E458" s="1" t="s">
        <v>16885</v>
      </c>
      <c r="F458" s="1" t="s">
        <v>16886</v>
      </c>
      <c r="G458" s="1" t="s">
        <v>13900</v>
      </c>
      <c r="H458" s="1" t="s">
        <v>16887</v>
      </c>
      <c r="I458" s="1" t="s">
        <v>16888</v>
      </c>
    </row>
    <row r="459" customHeight="1" spans="1:9">
      <c r="A459" s="2" t="s">
        <v>16889</v>
      </c>
      <c r="B459" s="1" t="s">
        <v>10</v>
      </c>
      <c r="C459" s="1" t="s">
        <v>16890</v>
      </c>
      <c r="D459" s="1" t="s">
        <v>16891</v>
      </c>
      <c r="E459" s="1" t="s">
        <v>16892</v>
      </c>
      <c r="F459" s="1" t="s">
        <v>16893</v>
      </c>
      <c r="G459" s="1" t="s">
        <v>13923</v>
      </c>
      <c r="H459" s="1" t="s">
        <v>16894</v>
      </c>
      <c r="I459" s="1" t="s">
        <v>16895</v>
      </c>
    </row>
    <row r="460" customHeight="1" spans="1:9">
      <c r="A460" s="2" t="s">
        <v>16896</v>
      </c>
      <c r="B460" s="1" t="s">
        <v>10</v>
      </c>
      <c r="C460" s="1" t="s">
        <v>16897</v>
      </c>
      <c r="D460" s="1" t="s">
        <v>16898</v>
      </c>
      <c r="E460" s="1" t="s">
        <v>16899</v>
      </c>
      <c r="F460" s="1" t="s">
        <v>14340</v>
      </c>
      <c r="G460" s="1" t="s">
        <v>14077</v>
      </c>
      <c r="H460" s="1" t="s">
        <v>16900</v>
      </c>
      <c r="I460" s="1" t="s">
        <v>16901</v>
      </c>
    </row>
    <row r="461" customHeight="1" spans="1:9">
      <c r="A461" s="2" t="s">
        <v>16902</v>
      </c>
      <c r="B461" s="1" t="s">
        <v>10</v>
      </c>
      <c r="C461" s="1" t="s">
        <v>16903</v>
      </c>
      <c r="D461" s="1" t="s">
        <v>16904</v>
      </c>
      <c r="E461" s="1" t="s">
        <v>16905</v>
      </c>
      <c r="F461" s="1" t="s">
        <v>16906</v>
      </c>
      <c r="G461" s="1" t="s">
        <v>13900</v>
      </c>
      <c r="H461" s="1" t="s">
        <v>16907</v>
      </c>
      <c r="I461" s="1" t="s">
        <v>16908</v>
      </c>
    </row>
    <row r="462" customHeight="1" spans="1:9">
      <c r="A462" s="2" t="s">
        <v>2168</v>
      </c>
      <c r="B462" s="1" t="s">
        <v>10</v>
      </c>
      <c r="C462" s="1" t="s">
        <v>16909</v>
      </c>
      <c r="D462" s="1" t="s">
        <v>2170</v>
      </c>
      <c r="E462" s="1" t="s">
        <v>16910</v>
      </c>
      <c r="F462" s="1" t="s">
        <v>2172</v>
      </c>
      <c r="G462" s="1" t="s">
        <v>13892</v>
      </c>
      <c r="H462" s="1" t="s">
        <v>16911</v>
      </c>
      <c r="I462" s="1" t="s">
        <v>16912</v>
      </c>
    </row>
    <row r="463" customHeight="1" spans="1:9">
      <c r="A463" s="2" t="s">
        <v>16913</v>
      </c>
      <c r="B463" s="1" t="s">
        <v>10</v>
      </c>
      <c r="C463" s="1" t="s">
        <v>16914</v>
      </c>
      <c r="D463" s="1" t="s">
        <v>16915</v>
      </c>
      <c r="E463" s="1" t="s">
        <v>16916</v>
      </c>
      <c r="F463" s="1" t="s">
        <v>16917</v>
      </c>
      <c r="G463" s="1" t="s">
        <v>13908</v>
      </c>
      <c r="H463" s="1" t="s">
        <v>16918</v>
      </c>
      <c r="I463" s="1" t="s">
        <v>16919</v>
      </c>
    </row>
    <row r="464" customHeight="1" spans="1:9">
      <c r="A464" s="2" t="s">
        <v>16920</v>
      </c>
      <c r="B464" s="1" t="s">
        <v>10</v>
      </c>
      <c r="C464" s="1" t="s">
        <v>16921</v>
      </c>
      <c r="D464" s="1" t="s">
        <v>16922</v>
      </c>
      <c r="E464" s="1" t="s">
        <v>16923</v>
      </c>
      <c r="F464" s="1" t="s">
        <v>16924</v>
      </c>
      <c r="G464" s="1" t="s">
        <v>13884</v>
      </c>
      <c r="H464" s="1" t="s">
        <v>16925</v>
      </c>
      <c r="I464" s="1" t="s">
        <v>16926</v>
      </c>
    </row>
    <row r="465" customHeight="1" spans="1:9">
      <c r="A465" s="2" t="s">
        <v>16927</v>
      </c>
      <c r="B465" s="1" t="s">
        <v>10</v>
      </c>
      <c r="C465" s="1" t="s">
        <v>16928</v>
      </c>
      <c r="D465" s="1" t="s">
        <v>16929</v>
      </c>
      <c r="E465" s="1" t="s">
        <v>16930</v>
      </c>
      <c r="F465" s="1" t="s">
        <v>16931</v>
      </c>
      <c r="G465" s="1" t="s">
        <v>13908</v>
      </c>
      <c r="H465" s="1" t="s">
        <v>16932</v>
      </c>
      <c r="I465" s="1" t="s">
        <v>16933</v>
      </c>
    </row>
    <row r="466" customHeight="1" spans="1:9">
      <c r="A466" s="2" t="s">
        <v>16934</v>
      </c>
      <c r="B466" s="1" t="s">
        <v>10</v>
      </c>
      <c r="C466" s="1" t="s">
        <v>16935</v>
      </c>
      <c r="D466" s="1" t="s">
        <v>16936</v>
      </c>
      <c r="E466" s="1" t="s">
        <v>16937</v>
      </c>
      <c r="F466" s="1" t="s">
        <v>16938</v>
      </c>
      <c r="G466" s="1" t="s">
        <v>13892</v>
      </c>
      <c r="H466" s="1" t="s">
        <v>16939</v>
      </c>
      <c r="I466" s="1" t="s">
        <v>16940</v>
      </c>
    </row>
    <row r="467" customHeight="1" spans="1:9">
      <c r="A467" s="2" t="s">
        <v>16941</v>
      </c>
      <c r="B467" s="1" t="s">
        <v>10</v>
      </c>
      <c r="C467" s="1" t="s">
        <v>16942</v>
      </c>
      <c r="D467" s="1" t="s">
        <v>16943</v>
      </c>
      <c r="E467" s="1" t="s">
        <v>16944</v>
      </c>
      <c r="F467" s="1" t="s">
        <v>16945</v>
      </c>
      <c r="G467" s="1" t="s">
        <v>13892</v>
      </c>
      <c r="H467" s="1" t="s">
        <v>16946</v>
      </c>
      <c r="I467" s="1" t="s">
        <v>16947</v>
      </c>
    </row>
    <row r="468" customHeight="1" spans="1:9">
      <c r="A468" s="2" t="s">
        <v>16948</v>
      </c>
      <c r="B468" s="1" t="s">
        <v>127</v>
      </c>
      <c r="C468" s="1" t="s">
        <v>16949</v>
      </c>
      <c r="D468" s="1" t="s">
        <v>16950</v>
      </c>
      <c r="E468" s="1" t="s">
        <v>16951</v>
      </c>
      <c r="F468" s="1" t="s">
        <v>16952</v>
      </c>
      <c r="G468" s="1" t="s">
        <v>13908</v>
      </c>
      <c r="H468" s="1" t="s">
        <v>16953</v>
      </c>
      <c r="I468" s="1" t="s">
        <v>16954</v>
      </c>
    </row>
    <row r="469" customHeight="1" spans="1:9">
      <c r="A469" s="2" t="s">
        <v>16955</v>
      </c>
      <c r="B469" s="1" t="s">
        <v>10</v>
      </c>
      <c r="C469" s="1" t="s">
        <v>16956</v>
      </c>
      <c r="D469" s="1" t="s">
        <v>16957</v>
      </c>
      <c r="E469" s="1" t="s">
        <v>16958</v>
      </c>
      <c r="F469" s="1" t="s">
        <v>16959</v>
      </c>
      <c r="G469" s="1" t="s">
        <v>14077</v>
      </c>
      <c r="H469" s="1" t="s">
        <v>16960</v>
      </c>
      <c r="I469" s="1" t="s">
        <v>16961</v>
      </c>
    </row>
    <row r="470" customHeight="1" spans="1:9">
      <c r="A470" s="2" t="s">
        <v>16962</v>
      </c>
      <c r="B470" s="1" t="s">
        <v>10</v>
      </c>
      <c r="C470" s="1" t="s">
        <v>16963</v>
      </c>
      <c r="D470" s="1" t="s">
        <v>16964</v>
      </c>
      <c r="E470" s="1" t="s">
        <v>16965</v>
      </c>
      <c r="F470" s="1" t="s">
        <v>16966</v>
      </c>
      <c r="G470" s="1" t="s">
        <v>2856</v>
      </c>
      <c r="H470" s="1" t="s">
        <v>16967</v>
      </c>
      <c r="I470" s="1" t="s">
        <v>16968</v>
      </c>
    </row>
    <row r="471" customHeight="1" spans="1:9">
      <c r="A471" s="2" t="s">
        <v>16969</v>
      </c>
      <c r="B471" s="1" t="s">
        <v>127</v>
      </c>
      <c r="C471" s="1" t="s">
        <v>16970</v>
      </c>
      <c r="D471" s="1" t="s">
        <v>16971</v>
      </c>
      <c r="E471" s="1" t="s">
        <v>16972</v>
      </c>
      <c r="F471" s="1" t="s">
        <v>16973</v>
      </c>
      <c r="G471" s="1" t="s">
        <v>13908</v>
      </c>
      <c r="H471" s="1" t="s">
        <v>16974</v>
      </c>
      <c r="I471" s="1" t="s">
        <v>16975</v>
      </c>
    </row>
    <row r="472" customHeight="1" spans="1:9">
      <c r="A472" s="2" t="s">
        <v>14336</v>
      </c>
      <c r="B472" s="1" t="s">
        <v>10</v>
      </c>
      <c r="C472" s="1" t="s">
        <v>16976</v>
      </c>
      <c r="D472" s="1" t="s">
        <v>14338</v>
      </c>
      <c r="E472" s="1" t="s">
        <v>16977</v>
      </c>
      <c r="F472" s="1" t="s">
        <v>16978</v>
      </c>
      <c r="G472" s="1" t="s">
        <v>13892</v>
      </c>
      <c r="H472" s="1" t="s">
        <v>16979</v>
      </c>
      <c r="I472" s="1" t="s">
        <v>16980</v>
      </c>
    </row>
    <row r="473" customHeight="1" spans="1:9">
      <c r="A473" s="2" t="s">
        <v>16981</v>
      </c>
      <c r="B473" s="1" t="s">
        <v>10</v>
      </c>
      <c r="C473" s="1" t="s">
        <v>16982</v>
      </c>
      <c r="D473" s="1" t="s">
        <v>16983</v>
      </c>
      <c r="E473" s="1" t="s">
        <v>16984</v>
      </c>
      <c r="F473" s="1" t="s">
        <v>16985</v>
      </c>
      <c r="G473" s="1" t="s">
        <v>13908</v>
      </c>
      <c r="H473" s="1" t="s">
        <v>16986</v>
      </c>
      <c r="I473" s="1" t="s">
        <v>16987</v>
      </c>
    </row>
    <row r="474" customHeight="1" spans="1:9">
      <c r="A474" s="2" t="s">
        <v>16988</v>
      </c>
      <c r="B474" s="1" t="s">
        <v>10</v>
      </c>
      <c r="C474" s="1" t="s">
        <v>16989</v>
      </c>
      <c r="D474" s="1" t="s">
        <v>16990</v>
      </c>
      <c r="E474" s="1" t="s">
        <v>16991</v>
      </c>
      <c r="F474" s="1" t="s">
        <v>16992</v>
      </c>
      <c r="G474" s="1" t="s">
        <v>13908</v>
      </c>
      <c r="H474" s="1" t="s">
        <v>16993</v>
      </c>
      <c r="I474" s="1" t="s">
        <v>16994</v>
      </c>
    </row>
    <row r="475" customHeight="1" spans="1:9">
      <c r="A475" s="2" t="s">
        <v>14357</v>
      </c>
      <c r="B475" s="1" t="s">
        <v>10</v>
      </c>
      <c r="C475" s="1" t="s">
        <v>16995</v>
      </c>
      <c r="D475" s="1" t="s">
        <v>14359</v>
      </c>
      <c r="E475" s="1" t="s">
        <v>16996</v>
      </c>
      <c r="F475" s="1" t="s">
        <v>14361</v>
      </c>
      <c r="G475" s="1" t="s">
        <v>13918</v>
      </c>
      <c r="H475" s="1" t="s">
        <v>16997</v>
      </c>
      <c r="I475" s="1" t="s">
        <v>16998</v>
      </c>
    </row>
    <row r="476" customHeight="1" spans="1:9">
      <c r="A476" s="2" t="s">
        <v>16999</v>
      </c>
      <c r="B476" s="1" t="s">
        <v>10</v>
      </c>
      <c r="C476" s="1" t="s">
        <v>17000</v>
      </c>
      <c r="D476" s="1" t="s">
        <v>17001</v>
      </c>
      <c r="E476" s="1" t="s">
        <v>17002</v>
      </c>
      <c r="F476" s="1" t="s">
        <v>17003</v>
      </c>
      <c r="G476" s="1" t="s">
        <v>13908</v>
      </c>
      <c r="H476" s="1" t="s">
        <v>17004</v>
      </c>
      <c r="I476" s="1" t="s">
        <v>17005</v>
      </c>
    </row>
    <row r="477" customHeight="1" spans="1:9">
      <c r="A477" s="2" t="s">
        <v>17006</v>
      </c>
      <c r="B477" s="1" t="s">
        <v>10</v>
      </c>
      <c r="C477" s="1" t="s">
        <v>17007</v>
      </c>
      <c r="D477" s="1" t="s">
        <v>17008</v>
      </c>
      <c r="E477" s="1" t="s">
        <v>17009</v>
      </c>
      <c r="F477" s="1" t="s">
        <v>17010</v>
      </c>
      <c r="G477" s="1" t="s">
        <v>2856</v>
      </c>
      <c r="H477" s="1" t="s">
        <v>17011</v>
      </c>
      <c r="I477" s="1" t="s">
        <v>17012</v>
      </c>
    </row>
    <row r="478" customHeight="1" spans="1:9">
      <c r="A478" s="2" t="s">
        <v>17013</v>
      </c>
      <c r="B478" s="1" t="s">
        <v>19</v>
      </c>
      <c r="C478" s="1" t="s">
        <v>17014</v>
      </c>
      <c r="D478" s="1" t="s">
        <v>17015</v>
      </c>
      <c r="E478" s="1" t="s">
        <v>17016</v>
      </c>
      <c r="F478" s="1" t="s">
        <v>17017</v>
      </c>
      <c r="G478" s="1" t="s">
        <v>13900</v>
      </c>
      <c r="H478" s="1" t="s">
        <v>17018</v>
      </c>
      <c r="I478" s="1" t="s">
        <v>17019</v>
      </c>
    </row>
    <row r="479" customHeight="1" spans="1:9">
      <c r="A479" s="2" t="s">
        <v>5146</v>
      </c>
      <c r="B479" s="1" t="s">
        <v>10</v>
      </c>
      <c r="C479" s="1" t="s">
        <v>5147</v>
      </c>
      <c r="D479" s="1" t="s">
        <v>5148</v>
      </c>
      <c r="E479" s="1" t="s">
        <v>14365</v>
      </c>
      <c r="F479" s="1" t="s">
        <v>14366</v>
      </c>
      <c r="G479" s="1" t="s">
        <v>13892</v>
      </c>
      <c r="H479" s="1" t="s">
        <v>17020</v>
      </c>
      <c r="I479" s="1" t="s">
        <v>17021</v>
      </c>
    </row>
    <row r="480" customHeight="1" spans="1:9">
      <c r="A480" s="2" t="s">
        <v>17022</v>
      </c>
      <c r="B480" s="1" t="s">
        <v>10</v>
      </c>
      <c r="C480" s="1" t="s">
        <v>17023</v>
      </c>
      <c r="D480" s="1" t="s">
        <v>17024</v>
      </c>
      <c r="E480" s="1" t="s">
        <v>17025</v>
      </c>
      <c r="F480" s="1" t="s">
        <v>14882</v>
      </c>
      <c r="G480" s="1" t="s">
        <v>13923</v>
      </c>
      <c r="H480" s="1" t="s">
        <v>17026</v>
      </c>
      <c r="I480" s="1" t="s">
        <v>14253</v>
      </c>
    </row>
    <row r="481" customHeight="1" spans="1:9">
      <c r="A481" s="2" t="s">
        <v>17027</v>
      </c>
      <c r="B481" s="1" t="s">
        <v>10</v>
      </c>
      <c r="C481" s="1" t="s">
        <v>17028</v>
      </c>
      <c r="D481" s="1" t="s">
        <v>17029</v>
      </c>
      <c r="E481" s="1" t="s">
        <v>17030</v>
      </c>
      <c r="F481" s="1" t="s">
        <v>17029</v>
      </c>
      <c r="G481" s="1" t="s">
        <v>13892</v>
      </c>
      <c r="H481" s="1" t="s">
        <v>17031</v>
      </c>
      <c r="I481" s="1" t="s">
        <v>17032</v>
      </c>
    </row>
    <row r="482" customHeight="1" spans="1:9">
      <c r="A482" s="2" t="s">
        <v>14376</v>
      </c>
      <c r="B482" s="1" t="s">
        <v>10</v>
      </c>
      <c r="C482" s="1" t="s">
        <v>17033</v>
      </c>
      <c r="D482" s="1" t="s">
        <v>14378</v>
      </c>
      <c r="E482" s="1" t="s">
        <v>14379</v>
      </c>
      <c r="F482" s="1" t="s">
        <v>14380</v>
      </c>
      <c r="G482" s="1" t="s">
        <v>13900</v>
      </c>
      <c r="H482" s="1" t="s">
        <v>17034</v>
      </c>
      <c r="I482" s="1" t="s">
        <v>17035</v>
      </c>
    </row>
    <row r="483" customHeight="1" spans="1:9">
      <c r="A483" s="2" t="s">
        <v>17036</v>
      </c>
      <c r="B483" s="1" t="s">
        <v>10</v>
      </c>
      <c r="C483" s="1" t="s">
        <v>17037</v>
      </c>
      <c r="D483" s="1" t="s">
        <v>17038</v>
      </c>
      <c r="E483" s="1" t="s">
        <v>17039</v>
      </c>
      <c r="F483" s="1" t="s">
        <v>17040</v>
      </c>
      <c r="G483" s="1" t="s">
        <v>13892</v>
      </c>
      <c r="H483" s="1" t="s">
        <v>17041</v>
      </c>
      <c r="I483" s="1" t="s">
        <v>17042</v>
      </c>
    </row>
    <row r="484" customHeight="1" spans="1:9">
      <c r="A484" s="2" t="s">
        <v>17043</v>
      </c>
      <c r="B484" s="1" t="s">
        <v>127</v>
      </c>
      <c r="C484" s="1" t="s">
        <v>17044</v>
      </c>
      <c r="D484" s="1" t="s">
        <v>17045</v>
      </c>
      <c r="E484" s="1" t="s">
        <v>17046</v>
      </c>
      <c r="F484" s="1" t="s">
        <v>17047</v>
      </c>
      <c r="G484" s="1" t="s">
        <v>13908</v>
      </c>
      <c r="H484" s="1" t="s">
        <v>17048</v>
      </c>
      <c r="I484" s="1" t="s">
        <v>17049</v>
      </c>
    </row>
    <row r="485" customHeight="1" spans="1:9">
      <c r="A485" s="2" t="s">
        <v>17050</v>
      </c>
      <c r="B485" s="1" t="s">
        <v>10</v>
      </c>
      <c r="C485" s="1" t="s">
        <v>17051</v>
      </c>
      <c r="D485" s="1" t="s">
        <v>17052</v>
      </c>
      <c r="E485" s="1" t="s">
        <v>17053</v>
      </c>
      <c r="F485" s="1" t="s">
        <v>17054</v>
      </c>
      <c r="G485" s="1" t="s">
        <v>14077</v>
      </c>
      <c r="H485" s="1" t="s">
        <v>17055</v>
      </c>
      <c r="I485" s="1" t="s">
        <v>17056</v>
      </c>
    </row>
    <row r="486" customHeight="1" spans="1:9">
      <c r="A486" s="2" t="s">
        <v>17057</v>
      </c>
      <c r="B486" s="1" t="s">
        <v>10</v>
      </c>
      <c r="C486" s="1" t="s">
        <v>17058</v>
      </c>
      <c r="D486" s="1" t="s">
        <v>17059</v>
      </c>
      <c r="E486" s="1" t="s">
        <v>17060</v>
      </c>
      <c r="F486" s="1" t="s">
        <v>17061</v>
      </c>
      <c r="G486" s="1" t="s">
        <v>13918</v>
      </c>
      <c r="H486" s="1" t="s">
        <v>17062</v>
      </c>
      <c r="I486" s="1" t="s">
        <v>17063</v>
      </c>
    </row>
    <row r="487" customHeight="1" spans="1:9">
      <c r="A487" s="2" t="s">
        <v>17064</v>
      </c>
      <c r="B487" s="1" t="s">
        <v>10</v>
      </c>
      <c r="C487" s="1" t="s">
        <v>17065</v>
      </c>
      <c r="D487" s="1" t="s">
        <v>17066</v>
      </c>
      <c r="E487" s="1" t="s">
        <v>17067</v>
      </c>
      <c r="F487" s="1" t="s">
        <v>17068</v>
      </c>
      <c r="G487" s="1" t="s">
        <v>13892</v>
      </c>
      <c r="H487" s="1" t="s">
        <v>17069</v>
      </c>
      <c r="I487" s="1" t="s">
        <v>17070</v>
      </c>
    </row>
    <row r="488" customHeight="1" spans="1:9">
      <c r="A488" s="2" t="s">
        <v>17071</v>
      </c>
      <c r="B488" s="1" t="s">
        <v>10</v>
      </c>
      <c r="C488" s="1" t="s">
        <v>17072</v>
      </c>
      <c r="D488" s="1" t="s">
        <v>17073</v>
      </c>
      <c r="E488" s="1" t="s">
        <v>17074</v>
      </c>
      <c r="F488" s="1" t="s">
        <v>17075</v>
      </c>
      <c r="G488" s="1" t="s">
        <v>13900</v>
      </c>
      <c r="H488" s="1" t="s">
        <v>17076</v>
      </c>
      <c r="I488" s="1" t="s">
        <v>17077</v>
      </c>
    </row>
    <row r="489" customHeight="1" spans="1:9">
      <c r="A489" s="2" t="s">
        <v>17078</v>
      </c>
      <c r="B489" s="1" t="s">
        <v>10</v>
      </c>
      <c r="C489" s="1" t="s">
        <v>17079</v>
      </c>
      <c r="D489" s="1" t="s">
        <v>17080</v>
      </c>
      <c r="E489" s="1" t="s">
        <v>17081</v>
      </c>
      <c r="F489" s="1" t="s">
        <v>17082</v>
      </c>
      <c r="G489" s="1" t="s">
        <v>13900</v>
      </c>
      <c r="H489" s="1" t="s">
        <v>17083</v>
      </c>
      <c r="I489" s="1" t="s">
        <v>17084</v>
      </c>
    </row>
    <row r="490" customHeight="1" spans="1:9">
      <c r="A490" s="2" t="s">
        <v>17085</v>
      </c>
      <c r="B490" s="1" t="s">
        <v>10</v>
      </c>
      <c r="C490" s="1" t="s">
        <v>17086</v>
      </c>
      <c r="D490" s="1" t="s">
        <v>17087</v>
      </c>
      <c r="E490" s="1" t="s">
        <v>17088</v>
      </c>
      <c r="F490" s="1" t="s">
        <v>17089</v>
      </c>
      <c r="G490" s="1" t="s">
        <v>13900</v>
      </c>
      <c r="H490" s="1" t="s">
        <v>17090</v>
      </c>
      <c r="I490" s="1" t="s">
        <v>17091</v>
      </c>
    </row>
    <row r="491" customHeight="1" spans="1:9">
      <c r="A491" s="2" t="s">
        <v>17092</v>
      </c>
      <c r="B491" s="1" t="s">
        <v>10</v>
      </c>
      <c r="C491" s="1" t="s">
        <v>17093</v>
      </c>
      <c r="D491" s="1" t="s">
        <v>17094</v>
      </c>
      <c r="E491" s="1" t="s">
        <v>17095</v>
      </c>
      <c r="F491" s="1" t="s">
        <v>17096</v>
      </c>
      <c r="G491" s="1" t="s">
        <v>13908</v>
      </c>
      <c r="H491" s="1" t="s">
        <v>17097</v>
      </c>
      <c r="I491" s="1" t="s">
        <v>17098</v>
      </c>
    </row>
    <row r="492" customHeight="1" spans="1:9">
      <c r="A492" s="2" t="s">
        <v>17099</v>
      </c>
      <c r="B492" s="1" t="s">
        <v>10</v>
      </c>
      <c r="C492" s="1" t="s">
        <v>17100</v>
      </c>
      <c r="D492" s="1" t="s">
        <v>17101</v>
      </c>
      <c r="E492" s="1" t="s">
        <v>17102</v>
      </c>
      <c r="F492" s="1" t="s">
        <v>17103</v>
      </c>
      <c r="G492" s="1" t="s">
        <v>13900</v>
      </c>
      <c r="H492" s="1" t="s">
        <v>17104</v>
      </c>
      <c r="I492" s="1" t="s">
        <v>17105</v>
      </c>
    </row>
    <row r="493" customHeight="1" spans="1:9">
      <c r="A493" s="2" t="s">
        <v>17106</v>
      </c>
      <c r="B493" s="1" t="s">
        <v>10</v>
      </c>
      <c r="C493" s="1" t="s">
        <v>17107</v>
      </c>
      <c r="D493" s="1" t="s">
        <v>17108</v>
      </c>
      <c r="E493" s="1" t="s">
        <v>17109</v>
      </c>
      <c r="F493" s="1" t="s">
        <v>17110</v>
      </c>
      <c r="G493" s="1" t="s">
        <v>13900</v>
      </c>
      <c r="H493" s="1" t="s">
        <v>17111</v>
      </c>
      <c r="I493" s="1" t="s">
        <v>17112</v>
      </c>
    </row>
    <row r="494" customHeight="1" spans="1:9">
      <c r="A494" s="2" t="s">
        <v>17113</v>
      </c>
      <c r="B494" s="1" t="s">
        <v>10</v>
      </c>
      <c r="C494" s="1" t="s">
        <v>17114</v>
      </c>
      <c r="D494" s="1" t="s">
        <v>17115</v>
      </c>
      <c r="E494" s="1" t="s">
        <v>17116</v>
      </c>
      <c r="F494" s="1" t="s">
        <v>17117</v>
      </c>
      <c r="G494" s="1" t="s">
        <v>13900</v>
      </c>
      <c r="H494" s="1" t="s">
        <v>17118</v>
      </c>
      <c r="I494" s="1" t="s">
        <v>17119</v>
      </c>
    </row>
    <row r="495" customHeight="1" spans="1:9">
      <c r="A495" s="2" t="s">
        <v>17120</v>
      </c>
      <c r="B495" s="1" t="s">
        <v>10</v>
      </c>
      <c r="C495" s="1" t="s">
        <v>17121</v>
      </c>
      <c r="D495" s="1" t="s">
        <v>17122</v>
      </c>
      <c r="E495" s="1" t="s">
        <v>17123</v>
      </c>
      <c r="F495" s="1" t="s">
        <v>17124</v>
      </c>
      <c r="G495" s="1" t="s">
        <v>13923</v>
      </c>
      <c r="H495" s="1" t="s">
        <v>17125</v>
      </c>
      <c r="I495" s="1" t="s">
        <v>17126</v>
      </c>
    </row>
    <row r="496" customHeight="1" spans="1:9">
      <c r="A496" s="2" t="s">
        <v>17127</v>
      </c>
      <c r="B496" s="1" t="s">
        <v>10</v>
      </c>
      <c r="C496" s="1" t="s">
        <v>17128</v>
      </c>
      <c r="D496" s="1" t="s">
        <v>17129</v>
      </c>
      <c r="E496" s="1" t="s">
        <v>17130</v>
      </c>
      <c r="F496" s="1" t="s">
        <v>17131</v>
      </c>
      <c r="G496" s="1" t="s">
        <v>13900</v>
      </c>
      <c r="H496" s="1" t="s">
        <v>17132</v>
      </c>
      <c r="I496" s="1" t="s">
        <v>17133</v>
      </c>
    </row>
    <row r="497" customHeight="1" spans="1:9">
      <c r="A497" s="2" t="s">
        <v>17134</v>
      </c>
      <c r="B497" s="1" t="s">
        <v>10</v>
      </c>
      <c r="C497" s="1" t="s">
        <v>17135</v>
      </c>
      <c r="D497" s="1" t="s">
        <v>17136</v>
      </c>
      <c r="E497" s="1" t="s">
        <v>17137</v>
      </c>
      <c r="F497" s="1" t="s">
        <v>17138</v>
      </c>
      <c r="G497" s="1" t="s">
        <v>13918</v>
      </c>
      <c r="H497" s="1" t="s">
        <v>17139</v>
      </c>
      <c r="I497" s="1" t="s">
        <v>17140</v>
      </c>
    </row>
    <row r="498" customHeight="1" spans="1:9">
      <c r="A498" s="2" t="s">
        <v>17141</v>
      </c>
      <c r="B498" s="1" t="s">
        <v>10</v>
      </c>
      <c r="C498" s="1" t="s">
        <v>17142</v>
      </c>
      <c r="D498" s="1" t="s">
        <v>17143</v>
      </c>
      <c r="E498" s="1" t="s">
        <v>17144</v>
      </c>
      <c r="F498" s="1" t="s">
        <v>17145</v>
      </c>
      <c r="G498" s="1" t="s">
        <v>13918</v>
      </c>
      <c r="H498" s="1" t="s">
        <v>17146</v>
      </c>
      <c r="I498" s="1" t="s">
        <v>17147</v>
      </c>
    </row>
    <row r="499" customHeight="1" spans="1:9">
      <c r="A499" s="2" t="s">
        <v>17148</v>
      </c>
      <c r="B499" s="1" t="s">
        <v>10</v>
      </c>
      <c r="C499" s="1" t="s">
        <v>17149</v>
      </c>
      <c r="D499" s="1" t="s">
        <v>17150</v>
      </c>
      <c r="E499" s="1" t="s">
        <v>17151</v>
      </c>
      <c r="F499" s="1" t="s">
        <v>17152</v>
      </c>
      <c r="G499" s="1" t="s">
        <v>13908</v>
      </c>
      <c r="H499" s="1" t="s">
        <v>17153</v>
      </c>
      <c r="I499" s="1" t="s">
        <v>17154</v>
      </c>
    </row>
    <row r="500" customHeight="1" spans="1:9">
      <c r="A500" s="2" t="s">
        <v>17155</v>
      </c>
      <c r="B500" s="1" t="s">
        <v>10</v>
      </c>
      <c r="C500" s="1" t="s">
        <v>17156</v>
      </c>
      <c r="D500" s="1" t="s">
        <v>17157</v>
      </c>
      <c r="E500" s="1" t="s">
        <v>17158</v>
      </c>
      <c r="F500" s="1" t="s">
        <v>17159</v>
      </c>
      <c r="G500" s="1" t="s">
        <v>13908</v>
      </c>
      <c r="H500" s="1" t="s">
        <v>17160</v>
      </c>
      <c r="I500" s="1" t="s">
        <v>17161</v>
      </c>
    </row>
    <row r="501" customHeight="1" spans="1:9">
      <c r="A501" s="2" t="s">
        <v>17162</v>
      </c>
      <c r="B501" s="1" t="s">
        <v>10</v>
      </c>
      <c r="C501" s="1" t="s">
        <v>17163</v>
      </c>
      <c r="D501" s="1" t="s">
        <v>17164</v>
      </c>
      <c r="E501" s="1" t="s">
        <v>17165</v>
      </c>
      <c r="F501" s="1" t="s">
        <v>17166</v>
      </c>
      <c r="G501" s="1" t="s">
        <v>13900</v>
      </c>
      <c r="H501" s="1" t="s">
        <v>17167</v>
      </c>
      <c r="I501" s="1" t="s">
        <v>17168</v>
      </c>
    </row>
    <row r="502" customHeight="1" spans="1:9">
      <c r="A502" s="2" t="s">
        <v>2373</v>
      </c>
      <c r="B502" s="1" t="s">
        <v>10</v>
      </c>
      <c r="C502" s="1" t="s">
        <v>2374</v>
      </c>
      <c r="D502" s="1" t="s">
        <v>2375</v>
      </c>
      <c r="E502" s="1" t="s">
        <v>17169</v>
      </c>
      <c r="F502" s="1" t="s">
        <v>2377</v>
      </c>
      <c r="G502" s="1" t="s">
        <v>2856</v>
      </c>
      <c r="H502" s="1" t="s">
        <v>17170</v>
      </c>
      <c r="I502" s="1" t="s">
        <v>17171</v>
      </c>
    </row>
    <row r="503" customHeight="1" spans="1:9">
      <c r="A503" s="2" t="s">
        <v>2407</v>
      </c>
      <c r="B503" s="1" t="s">
        <v>10</v>
      </c>
      <c r="C503" s="1" t="s">
        <v>2408</v>
      </c>
      <c r="D503" s="1" t="s">
        <v>17172</v>
      </c>
      <c r="E503" s="1" t="s">
        <v>17173</v>
      </c>
      <c r="F503" s="1" t="s">
        <v>17174</v>
      </c>
      <c r="G503" s="1" t="s">
        <v>2856</v>
      </c>
      <c r="H503" s="1" t="s">
        <v>17175</v>
      </c>
      <c r="I503" s="1" t="s">
        <v>17176</v>
      </c>
    </row>
    <row r="504" customHeight="1" spans="1:9">
      <c r="A504" s="2" t="s">
        <v>2413</v>
      </c>
      <c r="B504" s="1" t="s">
        <v>10</v>
      </c>
      <c r="C504" s="1" t="s">
        <v>2414</v>
      </c>
      <c r="D504" s="1" t="s">
        <v>17177</v>
      </c>
      <c r="E504" s="1" t="s">
        <v>17178</v>
      </c>
      <c r="F504" s="1" t="s">
        <v>2415</v>
      </c>
      <c r="G504" s="1" t="s">
        <v>13892</v>
      </c>
      <c r="H504" s="1" t="s">
        <v>17179</v>
      </c>
      <c r="I504" s="1" t="s">
        <v>17180</v>
      </c>
    </row>
    <row r="505" customHeight="1" spans="1:9">
      <c r="A505" s="2" t="s">
        <v>17181</v>
      </c>
      <c r="B505" s="1" t="s">
        <v>10</v>
      </c>
      <c r="C505" s="1" t="s">
        <v>17182</v>
      </c>
      <c r="D505" s="1" t="s">
        <v>17183</v>
      </c>
      <c r="E505" s="1" t="s">
        <v>17184</v>
      </c>
      <c r="F505" s="1" t="s">
        <v>15702</v>
      </c>
      <c r="G505" s="1" t="s">
        <v>14077</v>
      </c>
      <c r="H505" s="1" t="s">
        <v>17185</v>
      </c>
      <c r="I505" s="1" t="s">
        <v>17186</v>
      </c>
    </row>
    <row r="506" customHeight="1" spans="1:9">
      <c r="A506" s="2" t="s">
        <v>17187</v>
      </c>
      <c r="B506" s="1" t="s">
        <v>10</v>
      </c>
      <c r="C506" s="1" t="s">
        <v>17188</v>
      </c>
      <c r="D506" s="1" t="s">
        <v>17189</v>
      </c>
      <c r="E506" s="1" t="s">
        <v>17190</v>
      </c>
      <c r="F506" s="1" t="s">
        <v>17191</v>
      </c>
      <c r="G506" s="1" t="s">
        <v>13908</v>
      </c>
      <c r="H506" s="1" t="s">
        <v>17192</v>
      </c>
      <c r="I506" s="1" t="s">
        <v>17193</v>
      </c>
    </row>
    <row r="507" customHeight="1" spans="1:9">
      <c r="A507" s="2" t="s">
        <v>17194</v>
      </c>
      <c r="B507" s="1" t="s">
        <v>10</v>
      </c>
      <c r="C507" s="1" t="s">
        <v>17195</v>
      </c>
      <c r="D507" s="1" t="s">
        <v>17196</v>
      </c>
      <c r="E507" s="1" t="s">
        <v>17197</v>
      </c>
      <c r="F507" s="1" t="s">
        <v>17198</v>
      </c>
      <c r="G507" s="1" t="s">
        <v>13908</v>
      </c>
      <c r="H507" s="1" t="s">
        <v>17199</v>
      </c>
      <c r="I507" s="1" t="s">
        <v>17200</v>
      </c>
    </row>
    <row r="508" customHeight="1" spans="1:9">
      <c r="A508" s="2" t="s">
        <v>17201</v>
      </c>
      <c r="B508" s="1" t="s">
        <v>10</v>
      </c>
      <c r="C508" s="1" t="s">
        <v>17202</v>
      </c>
      <c r="D508" s="1" t="s">
        <v>17203</v>
      </c>
      <c r="E508" s="1" t="s">
        <v>17204</v>
      </c>
      <c r="F508" s="1" t="s">
        <v>484</v>
      </c>
      <c r="G508" s="1" t="s">
        <v>13908</v>
      </c>
      <c r="H508" s="1" t="s">
        <v>17205</v>
      </c>
      <c r="I508" s="1" t="s">
        <v>17206</v>
      </c>
    </row>
    <row r="509" customHeight="1" spans="1:9">
      <c r="A509" s="2" t="s">
        <v>17207</v>
      </c>
      <c r="B509" s="1" t="s">
        <v>10</v>
      </c>
      <c r="C509" s="1" t="s">
        <v>17208</v>
      </c>
      <c r="D509" s="1" t="s">
        <v>17209</v>
      </c>
      <c r="E509" s="1" t="s">
        <v>17210</v>
      </c>
      <c r="F509" s="1" t="s">
        <v>17211</v>
      </c>
      <c r="G509" s="1" t="s">
        <v>13908</v>
      </c>
      <c r="H509" s="1" t="s">
        <v>17212</v>
      </c>
      <c r="I509" s="1" t="s">
        <v>17213</v>
      </c>
    </row>
    <row r="510" customHeight="1" spans="1:9">
      <c r="A510" s="2" t="s">
        <v>17214</v>
      </c>
      <c r="B510" s="1" t="s">
        <v>10</v>
      </c>
      <c r="C510" s="1" t="s">
        <v>17215</v>
      </c>
      <c r="D510" s="1" t="s">
        <v>17216</v>
      </c>
      <c r="E510" s="1" t="s">
        <v>17217</v>
      </c>
      <c r="F510" s="1" t="s">
        <v>17218</v>
      </c>
      <c r="G510" s="1" t="s">
        <v>13900</v>
      </c>
      <c r="H510" s="1" t="s">
        <v>17219</v>
      </c>
      <c r="I510" s="1" t="s">
        <v>17220</v>
      </c>
    </row>
    <row r="511" customHeight="1" spans="1:9">
      <c r="A511" s="2" t="s">
        <v>17221</v>
      </c>
      <c r="B511" s="1" t="s">
        <v>10</v>
      </c>
      <c r="C511" s="1" t="s">
        <v>17222</v>
      </c>
      <c r="D511" s="1" t="s">
        <v>17223</v>
      </c>
      <c r="E511" s="1" t="s">
        <v>17224</v>
      </c>
      <c r="F511" s="1" t="s">
        <v>17225</v>
      </c>
      <c r="G511" s="1" t="s">
        <v>13892</v>
      </c>
      <c r="H511" s="1" t="s">
        <v>17226</v>
      </c>
      <c r="I511" s="1" t="s">
        <v>17227</v>
      </c>
    </row>
    <row r="512" customHeight="1" spans="1:9">
      <c r="A512" s="2" t="s">
        <v>17228</v>
      </c>
      <c r="B512" s="1" t="s">
        <v>10</v>
      </c>
      <c r="C512" s="1" t="s">
        <v>17229</v>
      </c>
      <c r="D512" s="1" t="s">
        <v>17230</v>
      </c>
      <c r="E512" s="1" t="s">
        <v>17231</v>
      </c>
      <c r="F512" s="1" t="s">
        <v>17232</v>
      </c>
      <c r="G512" s="1" t="s">
        <v>14077</v>
      </c>
      <c r="H512" s="1" t="s">
        <v>17233</v>
      </c>
      <c r="I512" s="1" t="s">
        <v>17234</v>
      </c>
    </row>
    <row r="513" customHeight="1" spans="1:9">
      <c r="A513" s="2" t="s">
        <v>14475</v>
      </c>
      <c r="B513" s="1" t="s">
        <v>10</v>
      </c>
      <c r="C513" s="1" t="s">
        <v>17235</v>
      </c>
      <c r="D513" s="1" t="s">
        <v>14477</v>
      </c>
      <c r="E513" s="1" t="s">
        <v>17236</v>
      </c>
      <c r="F513" s="1" t="s">
        <v>14479</v>
      </c>
      <c r="G513" s="1" t="s">
        <v>13892</v>
      </c>
      <c r="H513" s="1" t="s">
        <v>17237</v>
      </c>
      <c r="I513" s="1" t="s">
        <v>17238</v>
      </c>
    </row>
    <row r="514" customHeight="1" spans="1:9">
      <c r="A514" s="2" t="s">
        <v>17239</v>
      </c>
      <c r="B514" s="1" t="s">
        <v>10</v>
      </c>
      <c r="C514" s="1" t="s">
        <v>17240</v>
      </c>
      <c r="D514" s="1" t="s">
        <v>17241</v>
      </c>
      <c r="E514" s="1" t="s">
        <v>17242</v>
      </c>
      <c r="F514" s="1" t="s">
        <v>17243</v>
      </c>
      <c r="G514" s="1" t="s">
        <v>13892</v>
      </c>
      <c r="H514" s="1" t="s">
        <v>17244</v>
      </c>
      <c r="I514" s="1" t="s">
        <v>17245</v>
      </c>
    </row>
    <row r="515" customHeight="1" spans="1:9">
      <c r="A515" s="2" t="s">
        <v>17246</v>
      </c>
      <c r="B515" s="1" t="s">
        <v>10</v>
      </c>
      <c r="C515" s="1" t="s">
        <v>17247</v>
      </c>
      <c r="D515" s="1" t="s">
        <v>17248</v>
      </c>
      <c r="E515" s="1" t="s">
        <v>17249</v>
      </c>
      <c r="F515" s="1" t="s">
        <v>17250</v>
      </c>
      <c r="G515" s="1" t="s">
        <v>14077</v>
      </c>
      <c r="H515" s="1" t="s">
        <v>17251</v>
      </c>
      <c r="I515" s="1" t="s">
        <v>17252</v>
      </c>
    </row>
    <row r="516" customHeight="1" spans="1:9">
      <c r="A516" s="2" t="s">
        <v>17253</v>
      </c>
      <c r="B516" s="1" t="s">
        <v>10</v>
      </c>
      <c r="C516" s="1" t="s">
        <v>17254</v>
      </c>
      <c r="D516" s="1" t="s">
        <v>17255</v>
      </c>
      <c r="E516" s="1" t="s">
        <v>17256</v>
      </c>
      <c r="F516" s="1" t="s">
        <v>17257</v>
      </c>
      <c r="G516" s="1" t="s">
        <v>13908</v>
      </c>
      <c r="H516" s="1" t="s">
        <v>17258</v>
      </c>
      <c r="I516" s="1" t="s">
        <v>17259</v>
      </c>
    </row>
    <row r="517" customHeight="1" spans="1:9">
      <c r="A517" s="2" t="s">
        <v>17260</v>
      </c>
      <c r="B517" s="1" t="s">
        <v>10</v>
      </c>
      <c r="C517" s="1" t="s">
        <v>17261</v>
      </c>
      <c r="D517" s="1" t="s">
        <v>17262</v>
      </c>
      <c r="E517" s="1" t="s">
        <v>17263</v>
      </c>
      <c r="F517" s="1" t="s">
        <v>17264</v>
      </c>
      <c r="G517" s="1" t="s">
        <v>14491</v>
      </c>
      <c r="H517" s="1" t="s">
        <v>17265</v>
      </c>
      <c r="I517" s="1" t="s">
        <v>17266</v>
      </c>
    </row>
    <row r="518" customHeight="1" spans="1:9">
      <c r="A518" s="2" t="s">
        <v>9711</v>
      </c>
      <c r="B518" s="1" t="s">
        <v>10</v>
      </c>
      <c r="C518" s="1" t="s">
        <v>9712</v>
      </c>
      <c r="D518" s="1" t="s">
        <v>9713</v>
      </c>
      <c r="E518" s="1" t="s">
        <v>17267</v>
      </c>
      <c r="F518" s="1" t="s">
        <v>14496</v>
      </c>
      <c r="G518" s="1" t="s">
        <v>13908</v>
      </c>
      <c r="H518" s="1" t="s">
        <v>17268</v>
      </c>
      <c r="I518" s="1" t="s">
        <v>17269</v>
      </c>
    </row>
    <row r="519" customHeight="1" spans="1:9">
      <c r="A519" s="2" t="s">
        <v>17270</v>
      </c>
      <c r="B519" s="1" t="s">
        <v>10</v>
      </c>
      <c r="C519" s="1" t="s">
        <v>17271</v>
      </c>
      <c r="D519" s="1" t="s">
        <v>17272</v>
      </c>
      <c r="E519" s="1" t="s">
        <v>17273</v>
      </c>
      <c r="F519" s="1" t="s">
        <v>17274</v>
      </c>
      <c r="G519" s="1" t="s">
        <v>13884</v>
      </c>
      <c r="H519" s="1" t="s">
        <v>17275</v>
      </c>
      <c r="I519" s="1" t="s">
        <v>17276</v>
      </c>
    </row>
    <row r="520" customHeight="1" spans="1:9">
      <c r="A520" s="2" t="s">
        <v>17277</v>
      </c>
      <c r="B520" s="1" t="s">
        <v>10</v>
      </c>
      <c r="C520" s="1" t="s">
        <v>17278</v>
      </c>
      <c r="D520" s="1" t="s">
        <v>17279</v>
      </c>
      <c r="E520" s="1" t="s">
        <v>17280</v>
      </c>
      <c r="F520" s="1" t="s">
        <v>17281</v>
      </c>
      <c r="G520" s="1" t="s">
        <v>13892</v>
      </c>
      <c r="H520" s="1" t="s">
        <v>17282</v>
      </c>
      <c r="I520" s="1" t="s">
        <v>17283</v>
      </c>
    </row>
    <row r="521" customHeight="1" spans="1:9">
      <c r="A521" s="2" t="s">
        <v>17284</v>
      </c>
      <c r="B521" s="1" t="s">
        <v>10</v>
      </c>
      <c r="C521" s="1" t="s">
        <v>17285</v>
      </c>
      <c r="D521" s="1" t="s">
        <v>17286</v>
      </c>
      <c r="E521" s="1" t="s">
        <v>17287</v>
      </c>
      <c r="F521" s="1" t="s">
        <v>17288</v>
      </c>
      <c r="G521" s="1" t="s">
        <v>13892</v>
      </c>
      <c r="H521" s="1" t="s">
        <v>17289</v>
      </c>
      <c r="I521" s="1" t="s">
        <v>17290</v>
      </c>
    </row>
    <row r="522" customHeight="1" spans="1:9">
      <c r="A522" s="2" t="s">
        <v>17291</v>
      </c>
      <c r="B522" s="1" t="s">
        <v>10</v>
      </c>
      <c r="C522" s="1" t="s">
        <v>17292</v>
      </c>
      <c r="D522" s="1" t="s">
        <v>17293</v>
      </c>
      <c r="E522" s="1" t="s">
        <v>17294</v>
      </c>
      <c r="F522" s="1" t="s">
        <v>17295</v>
      </c>
      <c r="G522" s="1" t="s">
        <v>13900</v>
      </c>
      <c r="H522" s="1" t="s">
        <v>17296</v>
      </c>
      <c r="I522" s="1" t="s">
        <v>17297</v>
      </c>
    </row>
    <row r="523" customHeight="1" spans="1:9">
      <c r="A523" s="2" t="s">
        <v>17298</v>
      </c>
      <c r="B523" s="1" t="s">
        <v>10</v>
      </c>
      <c r="C523" s="1" t="s">
        <v>17299</v>
      </c>
      <c r="D523" s="1" t="s">
        <v>17300</v>
      </c>
      <c r="E523" s="1" t="s">
        <v>17301</v>
      </c>
      <c r="F523" s="1" t="s">
        <v>17302</v>
      </c>
      <c r="G523" s="1" t="s">
        <v>13900</v>
      </c>
      <c r="H523" s="1" t="s">
        <v>17303</v>
      </c>
      <c r="I523" s="1" t="s">
        <v>17304</v>
      </c>
    </row>
    <row r="524" customHeight="1" spans="1:9">
      <c r="A524" s="2" t="s">
        <v>17305</v>
      </c>
      <c r="B524" s="1" t="s">
        <v>10</v>
      </c>
      <c r="C524" s="1" t="s">
        <v>17306</v>
      </c>
      <c r="D524" s="1" t="s">
        <v>17307</v>
      </c>
      <c r="E524" s="1" t="s">
        <v>17308</v>
      </c>
      <c r="F524" s="1" t="s">
        <v>17309</v>
      </c>
      <c r="G524" s="1" t="s">
        <v>13892</v>
      </c>
      <c r="H524" s="1" t="s">
        <v>17310</v>
      </c>
      <c r="I524" s="1" t="s">
        <v>17311</v>
      </c>
    </row>
    <row r="525" customHeight="1" spans="1:9">
      <c r="A525" s="2" t="s">
        <v>17312</v>
      </c>
      <c r="B525" s="1" t="s">
        <v>10</v>
      </c>
      <c r="C525" s="1" t="s">
        <v>17313</v>
      </c>
      <c r="D525" s="1" t="s">
        <v>17314</v>
      </c>
      <c r="E525" s="1" t="s">
        <v>17315</v>
      </c>
      <c r="F525" s="1" t="s">
        <v>17316</v>
      </c>
      <c r="G525" s="1" t="s">
        <v>13892</v>
      </c>
      <c r="H525" s="1" t="s">
        <v>17317</v>
      </c>
      <c r="I525" s="1" t="s">
        <v>17318</v>
      </c>
    </row>
    <row r="526" customHeight="1" spans="1:9">
      <c r="A526" s="2" t="s">
        <v>17319</v>
      </c>
      <c r="B526" s="1" t="s">
        <v>10</v>
      </c>
      <c r="C526" s="1" t="s">
        <v>17320</v>
      </c>
      <c r="D526" s="1" t="s">
        <v>17321</v>
      </c>
      <c r="E526" s="1" t="s">
        <v>17322</v>
      </c>
      <c r="F526" s="1" t="s">
        <v>14034</v>
      </c>
      <c r="G526" s="1" t="s">
        <v>13892</v>
      </c>
      <c r="H526" s="1" t="s">
        <v>17323</v>
      </c>
      <c r="I526" s="1" t="s">
        <v>17324</v>
      </c>
    </row>
    <row r="527" customHeight="1" spans="1:9">
      <c r="A527" s="2" t="s">
        <v>17325</v>
      </c>
      <c r="B527" s="1" t="s">
        <v>10</v>
      </c>
      <c r="C527" s="1" t="s">
        <v>17326</v>
      </c>
      <c r="D527" s="1" t="s">
        <v>17327</v>
      </c>
      <c r="E527" s="1" t="s">
        <v>17328</v>
      </c>
      <c r="F527" s="1" t="s">
        <v>17329</v>
      </c>
      <c r="G527" s="1" t="s">
        <v>14077</v>
      </c>
      <c r="H527" s="1" t="s">
        <v>17330</v>
      </c>
      <c r="I527" s="1" t="s">
        <v>17331</v>
      </c>
    </row>
    <row r="528" customHeight="1" spans="1:9">
      <c r="A528" s="2" t="s">
        <v>17332</v>
      </c>
      <c r="B528" s="1" t="s">
        <v>10</v>
      </c>
      <c r="C528" s="1" t="s">
        <v>17333</v>
      </c>
      <c r="D528" s="1" t="s">
        <v>17334</v>
      </c>
      <c r="E528" s="1" t="s">
        <v>17335</v>
      </c>
      <c r="F528" s="1" t="s">
        <v>17336</v>
      </c>
      <c r="G528" s="1" t="s">
        <v>14077</v>
      </c>
      <c r="H528" s="1" t="s">
        <v>17337</v>
      </c>
      <c r="I528" s="1" t="s">
        <v>17338</v>
      </c>
    </row>
    <row r="529" customHeight="1" spans="1:9">
      <c r="A529" s="2" t="s">
        <v>17339</v>
      </c>
      <c r="B529" s="1" t="s">
        <v>10</v>
      </c>
      <c r="C529" s="1" t="s">
        <v>17340</v>
      </c>
      <c r="D529" s="1" t="s">
        <v>17341</v>
      </c>
      <c r="E529" s="1" t="s">
        <v>17342</v>
      </c>
      <c r="F529" s="1" t="s">
        <v>3119</v>
      </c>
      <c r="G529" s="1" t="s">
        <v>13923</v>
      </c>
      <c r="H529" s="1" t="s">
        <v>17343</v>
      </c>
      <c r="I529" s="1" t="s">
        <v>17344</v>
      </c>
    </row>
    <row r="530" customHeight="1" spans="1:9">
      <c r="A530" s="2" t="s">
        <v>17345</v>
      </c>
      <c r="B530" s="1" t="s">
        <v>10</v>
      </c>
      <c r="C530" s="1" t="s">
        <v>17346</v>
      </c>
      <c r="D530" s="1" t="s">
        <v>17347</v>
      </c>
      <c r="E530" s="1" t="s">
        <v>17348</v>
      </c>
      <c r="F530" s="1" t="s">
        <v>17349</v>
      </c>
      <c r="G530" s="1" t="s">
        <v>14077</v>
      </c>
      <c r="H530" s="1" t="s">
        <v>17350</v>
      </c>
      <c r="I530" s="1" t="s">
        <v>17351</v>
      </c>
    </row>
    <row r="531" customHeight="1" spans="1:9">
      <c r="A531" s="2" t="s">
        <v>17352</v>
      </c>
      <c r="B531" s="1" t="s">
        <v>10</v>
      </c>
      <c r="C531" s="1" t="s">
        <v>17353</v>
      </c>
      <c r="D531" s="1" t="s">
        <v>17354</v>
      </c>
      <c r="E531" s="1" t="s">
        <v>17355</v>
      </c>
      <c r="F531" s="1" t="s">
        <v>17356</v>
      </c>
      <c r="G531" s="1" t="s">
        <v>13908</v>
      </c>
      <c r="H531" s="1" t="s">
        <v>17357</v>
      </c>
      <c r="I531" s="1" t="s">
        <v>17358</v>
      </c>
    </row>
    <row r="532" customHeight="1" spans="1:9">
      <c r="A532" s="2" t="s">
        <v>14523</v>
      </c>
      <c r="B532" s="1" t="s">
        <v>10</v>
      </c>
      <c r="C532" s="1" t="s">
        <v>17359</v>
      </c>
      <c r="D532" s="1" t="s">
        <v>14525</v>
      </c>
      <c r="E532" s="1" t="s">
        <v>17360</v>
      </c>
      <c r="F532" s="1" t="s">
        <v>14527</v>
      </c>
      <c r="G532" s="1" t="s">
        <v>13884</v>
      </c>
      <c r="H532" s="1" t="s">
        <v>17361</v>
      </c>
      <c r="I532" s="1" t="s">
        <v>17362</v>
      </c>
    </row>
    <row r="533" customHeight="1" spans="1:9">
      <c r="A533" s="2" t="s">
        <v>17363</v>
      </c>
      <c r="B533" s="1" t="s">
        <v>10</v>
      </c>
      <c r="C533" s="1" t="s">
        <v>17364</v>
      </c>
      <c r="D533" s="1" t="s">
        <v>17365</v>
      </c>
      <c r="E533" s="1" t="s">
        <v>17366</v>
      </c>
      <c r="F533" s="1" t="s">
        <v>17367</v>
      </c>
      <c r="G533" s="1" t="s">
        <v>13892</v>
      </c>
      <c r="H533" s="1" t="s">
        <v>17368</v>
      </c>
      <c r="I533" s="1" t="s">
        <v>17369</v>
      </c>
    </row>
    <row r="534" customHeight="1" spans="1:9">
      <c r="A534" s="2" t="s">
        <v>17370</v>
      </c>
      <c r="B534" s="1" t="s">
        <v>19</v>
      </c>
      <c r="C534" s="1" t="s">
        <v>17371</v>
      </c>
      <c r="D534" s="1" t="s">
        <v>17372</v>
      </c>
      <c r="E534" s="1" t="s">
        <v>17373</v>
      </c>
      <c r="F534" s="1" t="s">
        <v>17374</v>
      </c>
      <c r="G534" s="1" t="s">
        <v>13908</v>
      </c>
      <c r="H534" s="1" t="s">
        <v>17375</v>
      </c>
      <c r="I534" s="1" t="s">
        <v>17376</v>
      </c>
    </row>
    <row r="535" customHeight="1" spans="1:9">
      <c r="A535" s="2" t="s">
        <v>17377</v>
      </c>
      <c r="B535" s="1" t="s">
        <v>10</v>
      </c>
      <c r="C535" s="1" t="s">
        <v>17378</v>
      </c>
      <c r="D535" s="1" t="s">
        <v>17379</v>
      </c>
      <c r="E535" s="1" t="s">
        <v>17380</v>
      </c>
      <c r="F535" s="1" t="s">
        <v>17381</v>
      </c>
      <c r="G535" s="1" t="s">
        <v>13892</v>
      </c>
      <c r="H535" s="1" t="s">
        <v>17382</v>
      </c>
      <c r="I535" s="1" t="s">
        <v>17383</v>
      </c>
    </row>
    <row r="536" customHeight="1" spans="1:9">
      <c r="A536" s="2" t="s">
        <v>17384</v>
      </c>
      <c r="B536" s="1" t="s">
        <v>10</v>
      </c>
      <c r="C536" s="1" t="s">
        <v>17385</v>
      </c>
      <c r="D536" s="1" t="s">
        <v>17386</v>
      </c>
      <c r="E536" s="1" t="s">
        <v>17387</v>
      </c>
      <c r="F536" s="1" t="s">
        <v>17388</v>
      </c>
      <c r="G536" s="1" t="s">
        <v>13892</v>
      </c>
      <c r="H536" s="1" t="s">
        <v>17389</v>
      </c>
      <c r="I536" s="1" t="s">
        <v>17390</v>
      </c>
    </row>
    <row r="537" customHeight="1" spans="1:9">
      <c r="A537" s="2" t="s">
        <v>17391</v>
      </c>
      <c r="B537" s="1" t="s">
        <v>10</v>
      </c>
      <c r="C537" s="1" t="s">
        <v>17392</v>
      </c>
      <c r="D537" s="1" t="s">
        <v>17393</v>
      </c>
      <c r="E537" s="1" t="s">
        <v>17394</v>
      </c>
      <c r="F537" s="1" t="s">
        <v>17395</v>
      </c>
      <c r="G537" s="1" t="s">
        <v>13900</v>
      </c>
      <c r="H537" s="1" t="s">
        <v>17396</v>
      </c>
      <c r="I537" s="1" t="s">
        <v>17397</v>
      </c>
    </row>
    <row r="538" customHeight="1" spans="1:9">
      <c r="A538" s="2" t="s">
        <v>17398</v>
      </c>
      <c r="B538" s="1" t="s">
        <v>10</v>
      </c>
      <c r="C538" s="1" t="s">
        <v>17399</v>
      </c>
      <c r="D538" s="1" t="s">
        <v>17400</v>
      </c>
      <c r="E538" s="1" t="s">
        <v>17401</v>
      </c>
      <c r="F538" s="1" t="s">
        <v>17402</v>
      </c>
      <c r="G538" s="1" t="s">
        <v>13923</v>
      </c>
      <c r="H538" s="1" t="s">
        <v>17403</v>
      </c>
      <c r="I538" s="1" t="s">
        <v>17404</v>
      </c>
    </row>
    <row r="539" customHeight="1" spans="1:9">
      <c r="A539" s="2" t="s">
        <v>17405</v>
      </c>
      <c r="B539" s="1" t="s">
        <v>10</v>
      </c>
      <c r="C539" s="1" t="s">
        <v>17406</v>
      </c>
      <c r="D539" s="1" t="s">
        <v>17407</v>
      </c>
      <c r="E539" s="1" t="s">
        <v>17408</v>
      </c>
      <c r="F539" s="1" t="s">
        <v>17409</v>
      </c>
      <c r="G539" s="1" t="s">
        <v>13908</v>
      </c>
      <c r="H539" s="1" t="s">
        <v>17410</v>
      </c>
      <c r="I539" s="1" t="s">
        <v>17411</v>
      </c>
    </row>
    <row r="540" customHeight="1" spans="1:9">
      <c r="A540" s="2" t="s">
        <v>17412</v>
      </c>
      <c r="B540" s="1" t="s">
        <v>10</v>
      </c>
      <c r="C540" s="1" t="s">
        <v>17413</v>
      </c>
      <c r="D540" s="1" t="s">
        <v>17414</v>
      </c>
      <c r="E540" s="1" t="s">
        <v>17415</v>
      </c>
      <c r="F540" s="1" t="s">
        <v>17416</v>
      </c>
      <c r="G540" s="1" t="s">
        <v>14491</v>
      </c>
      <c r="H540" s="1" t="s">
        <v>17417</v>
      </c>
      <c r="I540" s="1" t="s">
        <v>17418</v>
      </c>
    </row>
    <row r="541" customHeight="1" spans="1:9">
      <c r="A541" s="2" t="s">
        <v>17419</v>
      </c>
      <c r="B541" s="1" t="s">
        <v>10</v>
      </c>
      <c r="C541" s="1" t="s">
        <v>17420</v>
      </c>
      <c r="D541" s="1" t="s">
        <v>17421</v>
      </c>
      <c r="E541" s="1" t="s">
        <v>17422</v>
      </c>
      <c r="F541" s="1" t="s">
        <v>17423</v>
      </c>
      <c r="G541" s="1" t="s">
        <v>13908</v>
      </c>
      <c r="H541" s="1" t="s">
        <v>17424</v>
      </c>
      <c r="I541" s="1" t="s">
        <v>17425</v>
      </c>
    </row>
    <row r="542" customHeight="1" spans="1:9">
      <c r="A542" s="2" t="s">
        <v>17426</v>
      </c>
      <c r="B542" s="1" t="s">
        <v>127</v>
      </c>
      <c r="C542" s="1" t="s">
        <v>17427</v>
      </c>
      <c r="D542" s="1" t="s">
        <v>17428</v>
      </c>
      <c r="E542" s="1" t="s">
        <v>17429</v>
      </c>
      <c r="F542" s="1" t="s">
        <v>17430</v>
      </c>
      <c r="G542" s="1" t="s">
        <v>13892</v>
      </c>
      <c r="H542" s="1" t="s">
        <v>17431</v>
      </c>
      <c r="I542" s="1" t="s">
        <v>17432</v>
      </c>
    </row>
    <row r="543" customHeight="1" spans="1:9">
      <c r="A543" s="2" t="s">
        <v>439</v>
      </c>
      <c r="B543" s="1" t="s">
        <v>10</v>
      </c>
      <c r="C543" s="1" t="s">
        <v>440</v>
      </c>
      <c r="D543" s="1" t="s">
        <v>441</v>
      </c>
      <c r="E543" s="1" t="s">
        <v>17433</v>
      </c>
      <c r="F543" s="1" t="s">
        <v>17434</v>
      </c>
      <c r="G543" s="1" t="s">
        <v>2856</v>
      </c>
      <c r="H543" s="1" t="s">
        <v>17435</v>
      </c>
      <c r="I543" s="1" t="s">
        <v>17436</v>
      </c>
    </row>
    <row r="544" customHeight="1" spans="1:9">
      <c r="A544" s="2" t="s">
        <v>17437</v>
      </c>
      <c r="B544" s="1" t="s">
        <v>10</v>
      </c>
      <c r="C544" s="1" t="s">
        <v>17438</v>
      </c>
      <c r="D544" s="1" t="s">
        <v>17439</v>
      </c>
      <c r="E544" s="1" t="s">
        <v>17440</v>
      </c>
      <c r="F544" s="1" t="s">
        <v>17441</v>
      </c>
      <c r="G544" s="1" t="s">
        <v>13900</v>
      </c>
      <c r="H544" s="1" t="s">
        <v>17442</v>
      </c>
      <c r="I544" s="1" t="s">
        <v>17443</v>
      </c>
    </row>
    <row r="545" customHeight="1" spans="1:9">
      <c r="A545" s="2" t="s">
        <v>17444</v>
      </c>
      <c r="B545" s="1" t="s">
        <v>10</v>
      </c>
      <c r="C545" s="1" t="s">
        <v>17445</v>
      </c>
      <c r="D545" s="1" t="s">
        <v>17446</v>
      </c>
      <c r="E545" s="1" t="s">
        <v>17447</v>
      </c>
      <c r="F545" s="1" t="s">
        <v>17448</v>
      </c>
      <c r="G545" s="1" t="s">
        <v>13908</v>
      </c>
      <c r="H545" s="1" t="s">
        <v>17449</v>
      </c>
      <c r="I545" s="1" t="s">
        <v>17450</v>
      </c>
    </row>
    <row r="546" customHeight="1" spans="1:9">
      <c r="A546" s="2" t="s">
        <v>446</v>
      </c>
      <c r="B546" s="1" t="s">
        <v>10</v>
      </c>
      <c r="C546" s="1" t="s">
        <v>447</v>
      </c>
      <c r="D546" s="1" t="s">
        <v>17451</v>
      </c>
      <c r="E546" s="1" t="s">
        <v>17452</v>
      </c>
      <c r="F546" s="1" t="s">
        <v>17453</v>
      </c>
      <c r="G546" s="1" t="s">
        <v>2856</v>
      </c>
      <c r="H546" s="1" t="s">
        <v>451</v>
      </c>
      <c r="I546" s="1" t="s">
        <v>17454</v>
      </c>
    </row>
    <row r="547" customHeight="1" spans="1:9">
      <c r="A547" s="2" t="s">
        <v>17455</v>
      </c>
      <c r="B547" s="1" t="s">
        <v>10</v>
      </c>
      <c r="C547" s="1" t="s">
        <v>17456</v>
      </c>
      <c r="D547" s="1" t="s">
        <v>17457</v>
      </c>
      <c r="E547" s="1" t="s">
        <v>17458</v>
      </c>
      <c r="F547" s="1" t="s">
        <v>17459</v>
      </c>
      <c r="G547" s="1" t="s">
        <v>13908</v>
      </c>
      <c r="H547" s="1" t="s">
        <v>17460</v>
      </c>
      <c r="I547" s="1" t="s">
        <v>17461</v>
      </c>
    </row>
    <row r="548" customHeight="1" spans="1:9">
      <c r="A548" s="2" t="s">
        <v>17462</v>
      </c>
      <c r="B548" s="1" t="s">
        <v>10</v>
      </c>
      <c r="C548" s="1" t="s">
        <v>17463</v>
      </c>
      <c r="D548" s="1" t="s">
        <v>17464</v>
      </c>
      <c r="E548" s="1" t="s">
        <v>17465</v>
      </c>
      <c r="F548" s="1" t="s">
        <v>17466</v>
      </c>
      <c r="G548" s="1" t="s">
        <v>13908</v>
      </c>
      <c r="H548" s="1" t="s">
        <v>17467</v>
      </c>
      <c r="I548" s="1" t="s">
        <v>17468</v>
      </c>
    </row>
    <row r="549" customHeight="1" spans="1:9">
      <c r="A549" s="2" t="s">
        <v>17469</v>
      </c>
      <c r="B549" s="1" t="s">
        <v>10</v>
      </c>
      <c r="C549" s="1" t="s">
        <v>17470</v>
      </c>
      <c r="D549" s="1" t="s">
        <v>17471</v>
      </c>
      <c r="E549" s="1" t="s">
        <v>17472</v>
      </c>
      <c r="F549" s="1" t="s">
        <v>17473</v>
      </c>
      <c r="G549" s="1" t="s">
        <v>13923</v>
      </c>
      <c r="H549" s="1" t="s">
        <v>17474</v>
      </c>
      <c r="I549" s="1" t="s">
        <v>17475</v>
      </c>
    </row>
    <row r="550" customHeight="1" spans="1:9">
      <c r="A550" s="2" t="s">
        <v>17476</v>
      </c>
      <c r="B550" s="1" t="s">
        <v>10</v>
      </c>
      <c r="C550" s="1" t="s">
        <v>17477</v>
      </c>
      <c r="D550" s="1" t="s">
        <v>17478</v>
      </c>
      <c r="E550" s="1" t="s">
        <v>17479</v>
      </c>
      <c r="F550" s="1" t="s">
        <v>17480</v>
      </c>
      <c r="G550" s="1" t="s">
        <v>13884</v>
      </c>
      <c r="H550" s="1" t="s">
        <v>17481</v>
      </c>
      <c r="I550" s="1" t="s">
        <v>17482</v>
      </c>
    </row>
    <row r="551" customHeight="1" spans="1:9">
      <c r="A551" s="2" t="s">
        <v>17483</v>
      </c>
      <c r="B551" s="1" t="s">
        <v>10</v>
      </c>
      <c r="C551" s="1" t="s">
        <v>17484</v>
      </c>
      <c r="D551" s="1" t="s">
        <v>17485</v>
      </c>
      <c r="E551" s="1" t="s">
        <v>17486</v>
      </c>
      <c r="F551" s="1" t="s">
        <v>17485</v>
      </c>
      <c r="G551" s="1" t="s">
        <v>13923</v>
      </c>
      <c r="H551" s="1" t="s">
        <v>17487</v>
      </c>
      <c r="I551" s="1" t="s">
        <v>17488</v>
      </c>
    </row>
    <row r="552" customHeight="1" spans="1:9">
      <c r="A552" s="2" t="s">
        <v>17489</v>
      </c>
      <c r="B552" s="1" t="s">
        <v>10</v>
      </c>
      <c r="C552" s="1" t="s">
        <v>17490</v>
      </c>
      <c r="D552" s="1" t="s">
        <v>17491</v>
      </c>
      <c r="E552" s="1" t="s">
        <v>17492</v>
      </c>
      <c r="F552" s="1" t="s">
        <v>16945</v>
      </c>
      <c r="G552" s="1" t="s">
        <v>13892</v>
      </c>
      <c r="H552" s="1" t="s">
        <v>17493</v>
      </c>
      <c r="I552" s="1" t="s">
        <v>17494</v>
      </c>
    </row>
    <row r="553" customHeight="1" spans="1:9">
      <c r="A553" s="2" t="s">
        <v>17495</v>
      </c>
      <c r="B553" s="1" t="s">
        <v>10</v>
      </c>
      <c r="C553" s="1" t="s">
        <v>17496</v>
      </c>
      <c r="D553" s="1" t="s">
        <v>17497</v>
      </c>
      <c r="E553" s="1" t="s">
        <v>17498</v>
      </c>
      <c r="F553" s="1" t="s">
        <v>17499</v>
      </c>
      <c r="G553" s="1" t="s">
        <v>13892</v>
      </c>
      <c r="H553" s="1" t="s">
        <v>17500</v>
      </c>
      <c r="I553" s="1" t="s">
        <v>17501</v>
      </c>
    </row>
    <row r="554" customHeight="1" spans="1:9">
      <c r="A554" s="2" t="s">
        <v>17502</v>
      </c>
      <c r="B554" s="1" t="s">
        <v>10</v>
      </c>
      <c r="C554" s="1" t="s">
        <v>17503</v>
      </c>
      <c r="D554" s="1" t="s">
        <v>17504</v>
      </c>
      <c r="E554" s="1" t="s">
        <v>17505</v>
      </c>
      <c r="F554" s="1" t="s">
        <v>17506</v>
      </c>
      <c r="G554" s="1" t="s">
        <v>13892</v>
      </c>
      <c r="H554" s="1" t="s">
        <v>17507</v>
      </c>
      <c r="I554" s="1" t="s">
        <v>17508</v>
      </c>
    </row>
    <row r="555" customHeight="1" spans="1:9">
      <c r="A555" s="2" t="s">
        <v>17509</v>
      </c>
      <c r="B555" s="1" t="s">
        <v>10</v>
      </c>
      <c r="C555" s="1" t="s">
        <v>17510</v>
      </c>
      <c r="D555" s="1" t="s">
        <v>17511</v>
      </c>
      <c r="E555" s="1" t="s">
        <v>17512</v>
      </c>
      <c r="F555" s="1" t="s">
        <v>17513</v>
      </c>
      <c r="G555" s="1" t="s">
        <v>13908</v>
      </c>
      <c r="H555" s="1" t="s">
        <v>17514</v>
      </c>
      <c r="I555" s="1" t="s">
        <v>17515</v>
      </c>
    </row>
    <row r="556" customHeight="1" spans="1:9">
      <c r="A556" s="2" t="s">
        <v>17516</v>
      </c>
      <c r="B556" s="1" t="s">
        <v>19</v>
      </c>
      <c r="C556" s="1" t="s">
        <v>17517</v>
      </c>
      <c r="D556" s="1" t="s">
        <v>17518</v>
      </c>
      <c r="E556" s="1" t="s">
        <v>17519</v>
      </c>
      <c r="F556" s="1" t="s">
        <v>17520</v>
      </c>
      <c r="G556" s="1" t="s">
        <v>13884</v>
      </c>
      <c r="H556" s="1" t="s">
        <v>17521</v>
      </c>
      <c r="I556" s="1" t="s">
        <v>17522</v>
      </c>
    </row>
    <row r="557" customHeight="1" spans="1:9">
      <c r="A557" s="2" t="s">
        <v>17523</v>
      </c>
      <c r="B557" s="1" t="s">
        <v>19</v>
      </c>
      <c r="C557" s="1" t="s">
        <v>17524</v>
      </c>
      <c r="D557" s="1" t="s">
        <v>17525</v>
      </c>
      <c r="E557" s="1" t="s">
        <v>17526</v>
      </c>
      <c r="F557" s="1" t="s">
        <v>17527</v>
      </c>
      <c r="G557" s="1" t="s">
        <v>13908</v>
      </c>
      <c r="H557" s="1" t="s">
        <v>17528</v>
      </c>
      <c r="I557" s="1" t="s">
        <v>17529</v>
      </c>
    </row>
    <row r="558" customHeight="1" spans="1:9">
      <c r="A558" s="2" t="s">
        <v>17530</v>
      </c>
      <c r="B558" s="1" t="s">
        <v>10</v>
      </c>
      <c r="C558" s="1" t="s">
        <v>17531</v>
      </c>
      <c r="D558" s="1" t="s">
        <v>17532</v>
      </c>
      <c r="E558" s="1" t="s">
        <v>17533</v>
      </c>
      <c r="F558" s="1" t="s">
        <v>17534</v>
      </c>
      <c r="G558" s="1" t="s">
        <v>13923</v>
      </c>
      <c r="H558" s="1" t="s">
        <v>17535</v>
      </c>
      <c r="I558" s="1" t="s">
        <v>17536</v>
      </c>
    </row>
    <row r="559" customHeight="1" spans="1:9">
      <c r="A559" s="2" t="s">
        <v>17537</v>
      </c>
      <c r="B559" s="1" t="s">
        <v>10</v>
      </c>
      <c r="C559" s="1" t="s">
        <v>17538</v>
      </c>
      <c r="D559" s="1" t="s">
        <v>17539</v>
      </c>
      <c r="E559" s="1" t="s">
        <v>17540</v>
      </c>
      <c r="F559" s="1" t="s">
        <v>17541</v>
      </c>
      <c r="G559" s="1" t="s">
        <v>14491</v>
      </c>
      <c r="H559" s="1" t="s">
        <v>17542</v>
      </c>
      <c r="I559" s="1" t="s">
        <v>17543</v>
      </c>
    </row>
    <row r="560" customHeight="1" spans="1:9">
      <c r="A560" s="2" t="s">
        <v>17544</v>
      </c>
      <c r="B560" s="1" t="s">
        <v>10</v>
      </c>
      <c r="C560" s="1" t="s">
        <v>17545</v>
      </c>
      <c r="D560" s="1" t="s">
        <v>17546</v>
      </c>
      <c r="E560" s="1" t="s">
        <v>17547</v>
      </c>
      <c r="F560" s="1" t="s">
        <v>17548</v>
      </c>
      <c r="G560" s="1" t="s">
        <v>13908</v>
      </c>
      <c r="H560" s="1" t="s">
        <v>17549</v>
      </c>
      <c r="I560" s="1" t="s">
        <v>17550</v>
      </c>
    </row>
    <row r="561" customHeight="1" spans="1:9">
      <c r="A561" s="2" t="s">
        <v>17551</v>
      </c>
      <c r="B561" s="1" t="s">
        <v>10</v>
      </c>
      <c r="C561" s="1" t="s">
        <v>17552</v>
      </c>
      <c r="D561" s="1" t="s">
        <v>17553</v>
      </c>
      <c r="E561" s="1" t="s">
        <v>17554</v>
      </c>
      <c r="F561" s="1" t="s">
        <v>17555</v>
      </c>
      <c r="G561" s="1" t="s">
        <v>13884</v>
      </c>
      <c r="H561" s="1" t="s">
        <v>17556</v>
      </c>
      <c r="I561" s="1" t="s">
        <v>17557</v>
      </c>
    </row>
    <row r="562" customHeight="1" spans="1:9">
      <c r="A562" s="2" t="s">
        <v>17558</v>
      </c>
      <c r="B562" s="1" t="s">
        <v>10</v>
      </c>
      <c r="C562" s="1" t="s">
        <v>17559</v>
      </c>
      <c r="D562" s="1" t="s">
        <v>17560</v>
      </c>
      <c r="E562" s="1" t="s">
        <v>17561</v>
      </c>
      <c r="F562" s="1" t="s">
        <v>17562</v>
      </c>
      <c r="G562" s="1" t="s">
        <v>13923</v>
      </c>
      <c r="H562" s="1" t="s">
        <v>17563</v>
      </c>
      <c r="I562" s="1" t="s">
        <v>17564</v>
      </c>
    </row>
    <row r="563" customHeight="1" spans="1:9">
      <c r="A563" s="2" t="s">
        <v>17565</v>
      </c>
      <c r="B563" s="1" t="s">
        <v>10</v>
      </c>
      <c r="C563" s="1" t="s">
        <v>17566</v>
      </c>
      <c r="D563" s="1" t="s">
        <v>17567</v>
      </c>
      <c r="E563" s="1" t="s">
        <v>17568</v>
      </c>
      <c r="F563" s="1" t="s">
        <v>17569</v>
      </c>
      <c r="G563" s="1" t="s">
        <v>13908</v>
      </c>
      <c r="H563" s="1" t="s">
        <v>17570</v>
      </c>
      <c r="I563" s="1" t="s">
        <v>17571</v>
      </c>
    </row>
    <row r="564" customHeight="1" spans="1:9">
      <c r="A564" s="2" t="s">
        <v>17572</v>
      </c>
      <c r="B564" s="1" t="s">
        <v>10</v>
      </c>
      <c r="C564" s="1" t="s">
        <v>17573</v>
      </c>
      <c r="D564" s="1" t="s">
        <v>17574</v>
      </c>
      <c r="E564" s="1" t="s">
        <v>17575</v>
      </c>
      <c r="F564" s="1" t="s">
        <v>17576</v>
      </c>
      <c r="G564" s="1" t="s">
        <v>13908</v>
      </c>
      <c r="H564" s="1" t="s">
        <v>17577</v>
      </c>
      <c r="I564" s="1" t="s">
        <v>17578</v>
      </c>
    </row>
    <row r="565" customHeight="1" spans="1:9">
      <c r="A565" s="2" t="s">
        <v>508</v>
      </c>
      <c r="B565" s="1" t="s">
        <v>10</v>
      </c>
      <c r="C565" s="1" t="s">
        <v>509</v>
      </c>
      <c r="D565" s="1" t="s">
        <v>17579</v>
      </c>
      <c r="E565" s="1" t="s">
        <v>17580</v>
      </c>
      <c r="F565" s="1" t="s">
        <v>512</v>
      </c>
      <c r="G565" s="1" t="s">
        <v>13892</v>
      </c>
      <c r="H565" s="1" t="s">
        <v>17581</v>
      </c>
      <c r="I565" s="1" t="s">
        <v>17582</v>
      </c>
    </row>
    <row r="566" customHeight="1" spans="1:9">
      <c r="A566" s="2" t="s">
        <v>17583</v>
      </c>
      <c r="B566" s="1" t="s">
        <v>10</v>
      </c>
      <c r="C566" s="1" t="s">
        <v>17584</v>
      </c>
      <c r="D566" s="1" t="s">
        <v>17585</v>
      </c>
      <c r="E566" s="1" t="s">
        <v>17586</v>
      </c>
      <c r="F566" s="1" t="s">
        <v>17587</v>
      </c>
      <c r="G566" s="1" t="s">
        <v>13884</v>
      </c>
      <c r="H566" s="1" t="s">
        <v>17588</v>
      </c>
      <c r="I566" s="1" t="s">
        <v>17589</v>
      </c>
    </row>
    <row r="567" customHeight="1" spans="1:9">
      <c r="A567" s="2" t="s">
        <v>17590</v>
      </c>
      <c r="B567" s="1" t="s">
        <v>10</v>
      </c>
      <c r="C567" s="1" t="s">
        <v>17591</v>
      </c>
      <c r="D567" s="1" t="s">
        <v>17592</v>
      </c>
      <c r="E567" s="1" t="s">
        <v>17593</v>
      </c>
      <c r="F567" s="1" t="s">
        <v>17594</v>
      </c>
      <c r="G567" s="1" t="s">
        <v>13908</v>
      </c>
      <c r="H567" s="1" t="s">
        <v>17595</v>
      </c>
      <c r="I567" s="1" t="s">
        <v>17596</v>
      </c>
    </row>
    <row r="568" customHeight="1" spans="1:9">
      <c r="A568" s="2" t="s">
        <v>17597</v>
      </c>
      <c r="B568" s="1" t="s">
        <v>10</v>
      </c>
      <c r="C568" s="1" t="s">
        <v>3308</v>
      </c>
      <c r="D568" s="1" t="s">
        <v>3309</v>
      </c>
      <c r="E568" s="1" t="s">
        <v>17598</v>
      </c>
      <c r="F568" s="1" t="s">
        <v>17599</v>
      </c>
      <c r="G568" s="1" t="s">
        <v>13900</v>
      </c>
      <c r="H568" s="1" t="s">
        <v>17600</v>
      </c>
      <c r="I568" s="1" t="s">
        <v>17601</v>
      </c>
    </row>
    <row r="569" customHeight="1" spans="1:9">
      <c r="A569" s="2" t="s">
        <v>17602</v>
      </c>
      <c r="B569" s="1" t="s">
        <v>10</v>
      </c>
      <c r="C569" s="1" t="s">
        <v>17603</v>
      </c>
      <c r="D569" s="1" t="s">
        <v>17604</v>
      </c>
      <c r="E569" s="1" t="s">
        <v>17605</v>
      </c>
      <c r="F569" s="1" t="s">
        <v>17606</v>
      </c>
      <c r="G569" s="1" t="s">
        <v>13900</v>
      </c>
      <c r="H569" s="1" t="s">
        <v>17607</v>
      </c>
      <c r="I569" s="1" t="s">
        <v>17608</v>
      </c>
    </row>
    <row r="570" customHeight="1" spans="1:9">
      <c r="A570" s="2" t="s">
        <v>17609</v>
      </c>
      <c r="B570" s="1" t="s">
        <v>10</v>
      </c>
      <c r="C570" s="1" t="s">
        <v>17610</v>
      </c>
      <c r="D570" s="1" t="s">
        <v>17611</v>
      </c>
      <c r="E570" s="1" t="s">
        <v>17612</v>
      </c>
      <c r="F570" s="1" t="s">
        <v>17613</v>
      </c>
      <c r="G570" s="1" t="s">
        <v>13923</v>
      </c>
      <c r="H570" s="1" t="s">
        <v>17614</v>
      </c>
      <c r="I570" s="1" t="s">
        <v>17615</v>
      </c>
    </row>
    <row r="571" customHeight="1" spans="1:9">
      <c r="A571" s="2" t="s">
        <v>17616</v>
      </c>
      <c r="B571" s="1" t="s">
        <v>10</v>
      </c>
      <c r="C571" s="1" t="s">
        <v>17617</v>
      </c>
      <c r="D571" s="1" t="s">
        <v>17618</v>
      </c>
      <c r="E571" s="1" t="s">
        <v>17619</v>
      </c>
      <c r="F571" s="1" t="s">
        <v>17620</v>
      </c>
      <c r="G571" s="1" t="s">
        <v>13884</v>
      </c>
      <c r="H571" s="1" t="s">
        <v>17621</v>
      </c>
      <c r="I571" s="1" t="s">
        <v>17622</v>
      </c>
    </row>
    <row r="572" customHeight="1" spans="1:9">
      <c r="A572" s="2" t="s">
        <v>17623</v>
      </c>
      <c r="B572" s="1" t="s">
        <v>10</v>
      </c>
      <c r="C572" s="1" t="s">
        <v>17624</v>
      </c>
      <c r="D572" s="1" t="s">
        <v>17625</v>
      </c>
      <c r="E572" s="1" t="s">
        <v>17626</v>
      </c>
      <c r="F572" s="1" t="s">
        <v>17627</v>
      </c>
      <c r="G572" s="1" t="s">
        <v>13900</v>
      </c>
      <c r="H572" s="1" t="s">
        <v>17628</v>
      </c>
      <c r="I572" s="1" t="s">
        <v>17629</v>
      </c>
    </row>
    <row r="573" customHeight="1" spans="1:9">
      <c r="A573" s="2" t="s">
        <v>536</v>
      </c>
      <c r="B573" s="1" t="s">
        <v>10</v>
      </c>
      <c r="C573" s="1" t="s">
        <v>537</v>
      </c>
      <c r="D573" s="1" t="s">
        <v>538</v>
      </c>
      <c r="E573" s="1" t="s">
        <v>17630</v>
      </c>
      <c r="F573" s="1" t="s">
        <v>17631</v>
      </c>
      <c r="G573" s="1" t="s">
        <v>2856</v>
      </c>
      <c r="H573" s="1" t="s">
        <v>17632</v>
      </c>
      <c r="I573" s="1" t="s">
        <v>17633</v>
      </c>
    </row>
    <row r="574" customHeight="1" spans="1:9">
      <c r="A574" s="2" t="s">
        <v>17634</v>
      </c>
      <c r="B574" s="1" t="s">
        <v>10</v>
      </c>
      <c r="C574" s="1" t="s">
        <v>17635</v>
      </c>
      <c r="D574" s="1" t="s">
        <v>17636</v>
      </c>
      <c r="E574" s="1" t="s">
        <v>17637</v>
      </c>
      <c r="F574" s="1" t="s">
        <v>17638</v>
      </c>
      <c r="G574" s="1" t="s">
        <v>13908</v>
      </c>
      <c r="H574" s="1" t="s">
        <v>17639</v>
      </c>
      <c r="I574" s="1" t="s">
        <v>17640</v>
      </c>
    </row>
    <row r="575" customHeight="1" spans="1:9">
      <c r="A575" s="2" t="s">
        <v>17641</v>
      </c>
      <c r="B575" s="1" t="s">
        <v>10</v>
      </c>
      <c r="C575" s="1" t="s">
        <v>17642</v>
      </c>
      <c r="D575" s="1" t="s">
        <v>17643</v>
      </c>
      <c r="E575" s="1" t="s">
        <v>17644</v>
      </c>
      <c r="F575" s="1" t="s">
        <v>17645</v>
      </c>
      <c r="G575" s="1" t="s">
        <v>13892</v>
      </c>
      <c r="H575" s="1" t="s">
        <v>17646</v>
      </c>
      <c r="I575" s="1" t="s">
        <v>17647</v>
      </c>
    </row>
    <row r="576" customHeight="1" spans="1:9">
      <c r="A576" s="2" t="s">
        <v>17648</v>
      </c>
      <c r="B576" s="1" t="s">
        <v>10</v>
      </c>
      <c r="C576" s="1" t="s">
        <v>17649</v>
      </c>
      <c r="D576" s="1" t="s">
        <v>17650</v>
      </c>
      <c r="E576" s="1" t="s">
        <v>17651</v>
      </c>
      <c r="F576" s="1" t="s">
        <v>17652</v>
      </c>
      <c r="G576" s="1" t="s">
        <v>2856</v>
      </c>
      <c r="H576" s="1" t="s">
        <v>17653</v>
      </c>
      <c r="I576" s="1" t="s">
        <v>17654</v>
      </c>
    </row>
    <row r="577" customHeight="1" spans="1:9">
      <c r="A577" s="2" t="s">
        <v>17655</v>
      </c>
      <c r="B577" s="1" t="s">
        <v>10</v>
      </c>
      <c r="C577" s="1" t="s">
        <v>17656</v>
      </c>
      <c r="D577" s="1" t="s">
        <v>17657</v>
      </c>
      <c r="E577" s="1" t="s">
        <v>17658</v>
      </c>
      <c r="F577" s="1" t="s">
        <v>17659</v>
      </c>
      <c r="G577" s="1" t="s">
        <v>13918</v>
      </c>
      <c r="H577" s="1" t="s">
        <v>17660</v>
      </c>
      <c r="I577" s="1" t="s">
        <v>17661</v>
      </c>
    </row>
    <row r="578" customHeight="1" spans="1:9">
      <c r="A578" s="2" t="s">
        <v>17662</v>
      </c>
      <c r="B578" s="1" t="s">
        <v>10</v>
      </c>
      <c r="C578" s="1" t="s">
        <v>17663</v>
      </c>
      <c r="D578" s="1" t="s">
        <v>17664</v>
      </c>
      <c r="E578" s="1" t="s">
        <v>17665</v>
      </c>
      <c r="F578" s="1" t="s">
        <v>17666</v>
      </c>
      <c r="G578" s="1" t="s">
        <v>13884</v>
      </c>
      <c r="H578" s="1" t="s">
        <v>17667</v>
      </c>
      <c r="I578" s="1" t="s">
        <v>17668</v>
      </c>
    </row>
    <row r="579" customHeight="1" spans="1:9">
      <c r="A579" s="2" t="s">
        <v>2749</v>
      </c>
      <c r="B579" s="1" t="s">
        <v>10</v>
      </c>
      <c r="C579" s="1" t="s">
        <v>2750</v>
      </c>
      <c r="D579" s="1" t="s">
        <v>17669</v>
      </c>
      <c r="E579" s="1" t="s">
        <v>2752</v>
      </c>
      <c r="F579" s="1" t="s">
        <v>2753</v>
      </c>
      <c r="G579" s="1" t="s">
        <v>13908</v>
      </c>
      <c r="H579" s="1" t="s">
        <v>17670</v>
      </c>
      <c r="I579" s="1" t="s">
        <v>17671</v>
      </c>
    </row>
    <row r="580" customHeight="1" spans="1:9">
      <c r="A580" s="2" t="s">
        <v>17672</v>
      </c>
      <c r="B580" s="1" t="s">
        <v>127</v>
      </c>
      <c r="C580" s="1" t="s">
        <v>17673</v>
      </c>
      <c r="D580" s="1" t="s">
        <v>17674</v>
      </c>
      <c r="E580" s="1" t="s">
        <v>17675</v>
      </c>
      <c r="F580" s="1" t="s">
        <v>17676</v>
      </c>
      <c r="G580" s="1" t="s">
        <v>13892</v>
      </c>
      <c r="H580" s="1" t="s">
        <v>17677</v>
      </c>
      <c r="I580" s="1" t="s">
        <v>17678</v>
      </c>
    </row>
    <row r="581" customHeight="1" spans="1:9">
      <c r="A581" s="2" t="s">
        <v>17679</v>
      </c>
      <c r="B581" s="1" t="s">
        <v>127</v>
      </c>
      <c r="C581" s="1" t="s">
        <v>17680</v>
      </c>
      <c r="D581" s="1" t="s">
        <v>17681</v>
      </c>
      <c r="E581" s="1" t="s">
        <v>17682</v>
      </c>
      <c r="F581" s="1" t="s">
        <v>17683</v>
      </c>
      <c r="G581" s="1" t="s">
        <v>13923</v>
      </c>
      <c r="H581" s="1" t="s">
        <v>17684</v>
      </c>
      <c r="I581" s="1" t="s">
        <v>17685</v>
      </c>
    </row>
    <row r="582" customHeight="1" spans="1:9">
      <c r="A582" s="2" t="s">
        <v>2760</v>
      </c>
      <c r="B582" s="1" t="s">
        <v>10</v>
      </c>
      <c r="C582" s="1" t="s">
        <v>2761</v>
      </c>
      <c r="D582" s="1" t="s">
        <v>2762</v>
      </c>
      <c r="E582" s="1" t="s">
        <v>17686</v>
      </c>
      <c r="F582" s="1" t="s">
        <v>1624</v>
      </c>
      <c r="G582" s="1" t="s">
        <v>2856</v>
      </c>
      <c r="H582" s="1" t="s">
        <v>17687</v>
      </c>
      <c r="I582" s="1" t="s">
        <v>17688</v>
      </c>
    </row>
    <row r="583" customHeight="1" spans="1:9">
      <c r="A583" s="2" t="s">
        <v>2766</v>
      </c>
      <c r="B583" s="1" t="s">
        <v>10</v>
      </c>
      <c r="C583" s="1" t="s">
        <v>17689</v>
      </c>
      <c r="D583" s="1" t="s">
        <v>17690</v>
      </c>
      <c r="E583" s="1" t="s">
        <v>17691</v>
      </c>
      <c r="F583" s="1" t="s">
        <v>2768</v>
      </c>
      <c r="G583" s="1" t="s">
        <v>2856</v>
      </c>
      <c r="H583" s="1" t="s">
        <v>17692</v>
      </c>
      <c r="I583" s="1" t="s">
        <v>17693</v>
      </c>
    </row>
    <row r="584" customHeight="1" spans="1:9">
      <c r="A584" s="2" t="s">
        <v>17694</v>
      </c>
      <c r="B584" s="1" t="s">
        <v>10</v>
      </c>
      <c r="C584" s="1" t="s">
        <v>17695</v>
      </c>
      <c r="D584" s="1" t="s">
        <v>17696</v>
      </c>
      <c r="E584" s="1" t="s">
        <v>17697</v>
      </c>
      <c r="F584" s="1" t="s">
        <v>17698</v>
      </c>
      <c r="G584" s="1" t="s">
        <v>13918</v>
      </c>
      <c r="H584" s="1" t="s">
        <v>17699</v>
      </c>
      <c r="I584" s="1" t="s">
        <v>17700</v>
      </c>
    </row>
    <row r="585" customHeight="1" spans="1:9">
      <c r="A585" s="2" t="s">
        <v>17701</v>
      </c>
      <c r="B585" s="1" t="s">
        <v>10</v>
      </c>
      <c r="C585" s="1" t="s">
        <v>17702</v>
      </c>
      <c r="D585" s="1" t="s">
        <v>17703</v>
      </c>
      <c r="E585" s="1" t="s">
        <v>17704</v>
      </c>
      <c r="F585" s="1" t="s">
        <v>17705</v>
      </c>
      <c r="G585" s="1" t="s">
        <v>13908</v>
      </c>
      <c r="H585" s="1" t="s">
        <v>17706</v>
      </c>
      <c r="I585" s="1" t="s">
        <v>17707</v>
      </c>
    </row>
    <row r="586" customHeight="1" spans="1:9">
      <c r="A586" s="2" t="s">
        <v>17708</v>
      </c>
      <c r="B586" s="1" t="s">
        <v>10</v>
      </c>
      <c r="C586" s="1" t="s">
        <v>17709</v>
      </c>
      <c r="D586" s="1" t="s">
        <v>17710</v>
      </c>
      <c r="E586" s="1" t="s">
        <v>17711</v>
      </c>
      <c r="F586" s="1" t="s">
        <v>17712</v>
      </c>
      <c r="G586" s="1" t="s">
        <v>13900</v>
      </c>
      <c r="H586" s="1" t="s">
        <v>17713</v>
      </c>
      <c r="I586" s="1" t="s">
        <v>17714</v>
      </c>
    </row>
    <row r="587" customHeight="1" spans="1:9">
      <c r="A587" s="2" t="s">
        <v>17715</v>
      </c>
      <c r="B587" s="1" t="s">
        <v>10</v>
      </c>
      <c r="C587" s="1" t="s">
        <v>17716</v>
      </c>
      <c r="D587" s="1" t="s">
        <v>17717</v>
      </c>
      <c r="E587" s="1" t="s">
        <v>17718</v>
      </c>
      <c r="F587" s="1" t="s">
        <v>17719</v>
      </c>
      <c r="G587" s="1" t="s">
        <v>13908</v>
      </c>
      <c r="H587" s="1" t="s">
        <v>17720</v>
      </c>
      <c r="I587" s="1" t="s">
        <v>17721</v>
      </c>
    </row>
    <row r="588" customHeight="1" spans="1:9">
      <c r="A588" s="2" t="s">
        <v>17722</v>
      </c>
      <c r="B588" s="1" t="s">
        <v>10</v>
      </c>
      <c r="C588" s="1" t="s">
        <v>17723</v>
      </c>
      <c r="D588" s="1" t="s">
        <v>17724</v>
      </c>
      <c r="E588" s="1" t="s">
        <v>17725</v>
      </c>
      <c r="F588" s="1" t="s">
        <v>17726</v>
      </c>
      <c r="G588" s="1" t="s">
        <v>13900</v>
      </c>
      <c r="H588" s="1" t="s">
        <v>17727</v>
      </c>
      <c r="I588" s="1" t="s">
        <v>17728</v>
      </c>
    </row>
    <row r="589" customHeight="1" spans="1:9">
      <c r="A589" s="2" t="s">
        <v>17729</v>
      </c>
      <c r="B589" s="1" t="s">
        <v>10</v>
      </c>
      <c r="C589" s="1" t="s">
        <v>17730</v>
      </c>
      <c r="D589" s="1" t="s">
        <v>17731</v>
      </c>
      <c r="E589" s="1" t="s">
        <v>17732</v>
      </c>
      <c r="F589" s="1" t="s">
        <v>17733</v>
      </c>
      <c r="G589" s="1" t="s">
        <v>14491</v>
      </c>
      <c r="H589" s="1" t="s">
        <v>17734</v>
      </c>
      <c r="I589" s="1" t="s">
        <v>17735</v>
      </c>
    </row>
    <row r="590" customHeight="1" spans="1:9">
      <c r="A590" s="2" t="s">
        <v>17736</v>
      </c>
      <c r="B590" s="1" t="s">
        <v>10</v>
      </c>
      <c r="C590" s="1" t="s">
        <v>17737</v>
      </c>
      <c r="D590" s="1" t="s">
        <v>17738</v>
      </c>
      <c r="E590" s="1" t="s">
        <v>17739</v>
      </c>
      <c r="F590" s="1" t="s">
        <v>17740</v>
      </c>
      <c r="G590" s="1" t="s">
        <v>13900</v>
      </c>
      <c r="H590" s="1" t="s">
        <v>17741</v>
      </c>
      <c r="I590" s="1" t="s">
        <v>17742</v>
      </c>
    </row>
    <row r="591" customHeight="1" spans="1:9">
      <c r="A591" s="2" t="s">
        <v>17743</v>
      </c>
      <c r="B591" s="1" t="s">
        <v>10</v>
      </c>
      <c r="C591" s="1" t="s">
        <v>17744</v>
      </c>
      <c r="D591" s="1" t="s">
        <v>17745</v>
      </c>
      <c r="E591" s="1" t="s">
        <v>17746</v>
      </c>
      <c r="F591" s="1" t="s">
        <v>9084</v>
      </c>
      <c r="G591" s="1" t="s">
        <v>13884</v>
      </c>
      <c r="H591" s="1" t="s">
        <v>17747</v>
      </c>
      <c r="I591" s="1" t="s">
        <v>17748</v>
      </c>
    </row>
    <row r="592" customHeight="1" spans="1:9">
      <c r="A592" s="2" t="s">
        <v>17749</v>
      </c>
      <c r="B592" s="1" t="s">
        <v>10</v>
      </c>
      <c r="C592" s="1" t="s">
        <v>17750</v>
      </c>
      <c r="D592" s="1" t="s">
        <v>17751</v>
      </c>
      <c r="E592" s="1" t="s">
        <v>17752</v>
      </c>
      <c r="F592" s="1" t="s">
        <v>17753</v>
      </c>
      <c r="G592" s="1" t="s">
        <v>13908</v>
      </c>
      <c r="H592" s="1" t="s">
        <v>17754</v>
      </c>
      <c r="I592" s="1" t="s">
        <v>17755</v>
      </c>
    </row>
    <row r="593" customHeight="1" spans="1:9">
      <c r="A593" s="2" t="s">
        <v>17756</v>
      </c>
      <c r="B593" s="1" t="s">
        <v>10</v>
      </c>
      <c r="C593" s="1" t="s">
        <v>17757</v>
      </c>
      <c r="D593" s="1" t="s">
        <v>17758</v>
      </c>
      <c r="E593" s="1" t="s">
        <v>17759</v>
      </c>
      <c r="F593" s="1" t="s">
        <v>17760</v>
      </c>
      <c r="G593" s="1" t="s">
        <v>13908</v>
      </c>
      <c r="H593" s="1" t="s">
        <v>17761</v>
      </c>
      <c r="I593" s="1" t="s">
        <v>17762</v>
      </c>
    </row>
    <row r="594" customHeight="1" spans="1:9">
      <c r="A594" s="2" t="s">
        <v>17763</v>
      </c>
      <c r="B594" s="1" t="s">
        <v>10</v>
      </c>
      <c r="C594" s="1" t="s">
        <v>17764</v>
      </c>
      <c r="D594" s="1" t="s">
        <v>17765</v>
      </c>
      <c r="E594" s="1" t="s">
        <v>17766</v>
      </c>
      <c r="F594" s="1" t="s">
        <v>17767</v>
      </c>
      <c r="G594" s="1" t="s">
        <v>13900</v>
      </c>
      <c r="H594" s="1" t="s">
        <v>17768</v>
      </c>
      <c r="I594" s="1" t="s">
        <v>17769</v>
      </c>
    </row>
    <row r="595" customHeight="1" spans="1:9">
      <c r="A595" s="2" t="s">
        <v>17770</v>
      </c>
      <c r="B595" s="1" t="s">
        <v>10</v>
      </c>
      <c r="C595" s="1" t="s">
        <v>17771</v>
      </c>
      <c r="D595" s="1" t="s">
        <v>17772</v>
      </c>
      <c r="E595" s="1" t="s">
        <v>17773</v>
      </c>
      <c r="F595" s="1" t="s">
        <v>17774</v>
      </c>
      <c r="G595" s="1" t="s">
        <v>13900</v>
      </c>
      <c r="H595" s="1" t="s">
        <v>17775</v>
      </c>
      <c r="I595" s="1" t="s">
        <v>17776</v>
      </c>
    </row>
    <row r="596" customHeight="1" spans="1:9">
      <c r="A596" s="2" t="s">
        <v>17777</v>
      </c>
      <c r="B596" s="1" t="s">
        <v>10</v>
      </c>
      <c r="C596" s="1" t="s">
        <v>17778</v>
      </c>
      <c r="D596" s="1" t="s">
        <v>17779</v>
      </c>
      <c r="E596" s="1" t="s">
        <v>17780</v>
      </c>
      <c r="F596" s="1" t="s">
        <v>17781</v>
      </c>
      <c r="G596" s="1" t="s">
        <v>14077</v>
      </c>
      <c r="H596" s="1" t="s">
        <v>17782</v>
      </c>
      <c r="I596" s="1" t="s">
        <v>17783</v>
      </c>
    </row>
    <row r="597" customHeight="1" spans="1:9">
      <c r="A597" s="2" t="s">
        <v>17784</v>
      </c>
      <c r="B597" s="1" t="s">
        <v>127</v>
      </c>
      <c r="C597" s="1" t="s">
        <v>17785</v>
      </c>
      <c r="D597" s="1" t="s">
        <v>17786</v>
      </c>
      <c r="E597" s="1" t="s">
        <v>17787</v>
      </c>
      <c r="F597" s="1" t="s">
        <v>17788</v>
      </c>
      <c r="G597" s="1" t="s">
        <v>13900</v>
      </c>
      <c r="H597" s="1" t="s">
        <v>17789</v>
      </c>
      <c r="I597" s="1" t="s">
        <v>17790</v>
      </c>
    </row>
    <row r="598" customHeight="1" spans="1:9">
      <c r="A598" s="2" t="s">
        <v>17791</v>
      </c>
      <c r="B598" s="1" t="s">
        <v>10</v>
      </c>
      <c r="C598" s="1" t="s">
        <v>17792</v>
      </c>
      <c r="D598" s="1" t="s">
        <v>17793</v>
      </c>
      <c r="E598" s="1" t="s">
        <v>17794</v>
      </c>
      <c r="F598" s="1" t="s">
        <v>17795</v>
      </c>
      <c r="G598" s="1" t="s">
        <v>13892</v>
      </c>
      <c r="H598" s="1" t="s">
        <v>17796</v>
      </c>
      <c r="I598" s="1" t="s">
        <v>17797</v>
      </c>
    </row>
    <row r="599" customHeight="1" spans="1:9">
      <c r="A599" s="2" t="s">
        <v>17798</v>
      </c>
      <c r="B599" s="1" t="s">
        <v>10</v>
      </c>
      <c r="C599" s="1" t="s">
        <v>17799</v>
      </c>
      <c r="D599" s="1" t="s">
        <v>17800</v>
      </c>
      <c r="E599" s="1" t="s">
        <v>17801</v>
      </c>
      <c r="F599" s="1" t="s">
        <v>17802</v>
      </c>
      <c r="G599" s="1" t="s">
        <v>13900</v>
      </c>
      <c r="H599" s="1" t="s">
        <v>17803</v>
      </c>
      <c r="I599" s="1" t="s">
        <v>17804</v>
      </c>
    </row>
    <row r="600" customHeight="1" spans="1:9">
      <c r="A600" s="2" t="s">
        <v>17805</v>
      </c>
      <c r="B600" s="1" t="s">
        <v>10</v>
      </c>
      <c r="C600" s="1" t="s">
        <v>17806</v>
      </c>
      <c r="D600" s="1" t="s">
        <v>17807</v>
      </c>
      <c r="E600" s="1" t="s">
        <v>17808</v>
      </c>
      <c r="F600" s="1" t="s">
        <v>17809</v>
      </c>
      <c r="G600" s="1" t="s">
        <v>13892</v>
      </c>
      <c r="H600" s="1" t="s">
        <v>17810</v>
      </c>
      <c r="I600" s="1" t="s">
        <v>17811</v>
      </c>
    </row>
    <row r="601" customHeight="1" spans="1:9">
      <c r="A601" s="2" t="s">
        <v>17812</v>
      </c>
      <c r="B601" s="1" t="s">
        <v>10</v>
      </c>
      <c r="C601" s="1" t="s">
        <v>17813</v>
      </c>
      <c r="D601" s="1" t="s">
        <v>17814</v>
      </c>
      <c r="E601" s="1" t="s">
        <v>17815</v>
      </c>
      <c r="F601" s="1" t="s">
        <v>15143</v>
      </c>
      <c r="G601" s="1" t="s">
        <v>13900</v>
      </c>
      <c r="H601" s="1" t="s">
        <v>17816</v>
      </c>
      <c r="I601" s="1" t="s">
        <v>17817</v>
      </c>
    </row>
    <row r="602" customHeight="1" spans="1:9">
      <c r="A602" s="2" t="s">
        <v>17818</v>
      </c>
      <c r="B602" s="1" t="s">
        <v>10</v>
      </c>
      <c r="C602" s="1" t="s">
        <v>17819</v>
      </c>
      <c r="D602" s="1" t="s">
        <v>17820</v>
      </c>
      <c r="E602" s="1" t="s">
        <v>17821</v>
      </c>
      <c r="F602" s="1" t="s">
        <v>17822</v>
      </c>
      <c r="G602" s="1" t="s">
        <v>13923</v>
      </c>
      <c r="H602" s="1" t="s">
        <v>17823</v>
      </c>
      <c r="I602" s="1" t="s">
        <v>17824</v>
      </c>
    </row>
    <row r="603" customHeight="1" spans="1:9">
      <c r="A603" s="2" t="s">
        <v>17825</v>
      </c>
      <c r="B603" s="1" t="s">
        <v>10</v>
      </c>
      <c r="C603" s="1" t="s">
        <v>17826</v>
      </c>
      <c r="D603" s="1" t="s">
        <v>17827</v>
      </c>
      <c r="E603" s="1" t="s">
        <v>17828</v>
      </c>
      <c r="F603" s="1" t="s">
        <v>17829</v>
      </c>
      <c r="G603" s="1" t="s">
        <v>13900</v>
      </c>
      <c r="H603" s="1" t="s">
        <v>17830</v>
      </c>
      <c r="I603" s="1" t="s">
        <v>17831</v>
      </c>
    </row>
    <row r="604" customHeight="1" spans="1:9">
      <c r="A604" s="2" t="s">
        <v>17832</v>
      </c>
      <c r="B604" s="1" t="s">
        <v>10</v>
      </c>
      <c r="C604" s="1" t="s">
        <v>17833</v>
      </c>
      <c r="D604" s="1" t="s">
        <v>17834</v>
      </c>
      <c r="E604" s="1" t="s">
        <v>17835</v>
      </c>
      <c r="F604" s="1" t="s">
        <v>17836</v>
      </c>
      <c r="G604" s="1" t="s">
        <v>13892</v>
      </c>
      <c r="H604" s="1" t="s">
        <v>17837</v>
      </c>
      <c r="I604" s="1" t="s">
        <v>17838</v>
      </c>
    </row>
    <row r="605" customHeight="1" spans="1:9">
      <c r="A605" s="2" t="s">
        <v>14737</v>
      </c>
      <c r="B605" s="1" t="s">
        <v>19</v>
      </c>
      <c r="C605" s="1" t="s">
        <v>17839</v>
      </c>
      <c r="D605" s="1" t="s">
        <v>14739</v>
      </c>
      <c r="E605" s="1" t="s">
        <v>17840</v>
      </c>
      <c r="F605" s="1" t="s">
        <v>17841</v>
      </c>
      <c r="G605" s="1" t="s">
        <v>13892</v>
      </c>
      <c r="H605" s="1" t="s">
        <v>17842</v>
      </c>
      <c r="I605" s="1" t="s">
        <v>17843</v>
      </c>
    </row>
    <row r="606" customHeight="1" spans="1:9">
      <c r="A606" s="2" t="s">
        <v>596</v>
      </c>
      <c r="B606" s="1" t="s">
        <v>10</v>
      </c>
      <c r="C606" s="1" t="s">
        <v>597</v>
      </c>
      <c r="D606" s="1" t="s">
        <v>598</v>
      </c>
      <c r="E606" s="1" t="s">
        <v>17844</v>
      </c>
      <c r="F606" s="1" t="s">
        <v>17845</v>
      </c>
      <c r="G606" s="1" t="s">
        <v>2856</v>
      </c>
      <c r="H606" s="1" t="s">
        <v>17846</v>
      </c>
      <c r="I606" s="1" t="s">
        <v>17847</v>
      </c>
    </row>
    <row r="607" customHeight="1" spans="1:9">
      <c r="A607" s="2" t="s">
        <v>17848</v>
      </c>
      <c r="B607" s="1" t="s">
        <v>10</v>
      </c>
      <c r="C607" s="1" t="s">
        <v>17849</v>
      </c>
      <c r="D607" s="1" t="s">
        <v>17850</v>
      </c>
      <c r="E607" s="1" t="s">
        <v>17851</v>
      </c>
      <c r="F607" s="1" t="s">
        <v>17852</v>
      </c>
      <c r="G607" s="1" t="s">
        <v>13908</v>
      </c>
      <c r="H607" s="1" t="s">
        <v>17853</v>
      </c>
      <c r="I607" s="1" t="s">
        <v>17854</v>
      </c>
    </row>
    <row r="608" customHeight="1" spans="1:9">
      <c r="A608" s="2" t="s">
        <v>17855</v>
      </c>
      <c r="B608" s="1" t="s">
        <v>10</v>
      </c>
      <c r="C608" s="1" t="s">
        <v>17856</v>
      </c>
      <c r="D608" s="1" t="s">
        <v>17857</v>
      </c>
      <c r="E608" s="1" t="s">
        <v>17858</v>
      </c>
      <c r="F608" s="1" t="s">
        <v>17859</v>
      </c>
      <c r="G608" s="1" t="s">
        <v>17860</v>
      </c>
      <c r="H608" s="1" t="s">
        <v>17861</v>
      </c>
      <c r="I608" s="1" t="s">
        <v>17862</v>
      </c>
    </row>
    <row r="609" customHeight="1" spans="1:9">
      <c r="A609" s="2" t="s">
        <v>17863</v>
      </c>
      <c r="B609" s="1" t="s">
        <v>10</v>
      </c>
      <c r="C609" s="1" t="s">
        <v>17864</v>
      </c>
      <c r="D609" s="1" t="s">
        <v>17865</v>
      </c>
      <c r="E609" s="1" t="s">
        <v>17866</v>
      </c>
      <c r="F609" s="1" t="s">
        <v>17867</v>
      </c>
      <c r="G609" s="1" t="s">
        <v>14077</v>
      </c>
      <c r="H609" s="1" t="s">
        <v>17868</v>
      </c>
      <c r="I609" s="1" t="s">
        <v>17869</v>
      </c>
    </row>
    <row r="610" customHeight="1" spans="1:9">
      <c r="A610" s="2" t="s">
        <v>17870</v>
      </c>
      <c r="B610" s="1" t="s">
        <v>10</v>
      </c>
      <c r="C610" s="1" t="s">
        <v>17871</v>
      </c>
      <c r="D610" s="1" t="s">
        <v>17872</v>
      </c>
      <c r="E610" s="1" t="s">
        <v>17873</v>
      </c>
      <c r="F610" s="1" t="s">
        <v>17874</v>
      </c>
      <c r="G610" s="1" t="s">
        <v>13900</v>
      </c>
      <c r="H610" s="1" t="s">
        <v>17875</v>
      </c>
      <c r="I610" s="1" t="s">
        <v>17876</v>
      </c>
    </row>
    <row r="611" customHeight="1" spans="1:9">
      <c r="A611" s="2" t="s">
        <v>17877</v>
      </c>
      <c r="B611" s="1" t="s">
        <v>10</v>
      </c>
      <c r="C611" s="1" t="s">
        <v>17878</v>
      </c>
      <c r="D611" s="1" t="s">
        <v>17879</v>
      </c>
      <c r="E611" s="1" t="s">
        <v>17880</v>
      </c>
      <c r="F611" s="1" t="s">
        <v>17881</v>
      </c>
      <c r="G611" s="1" t="s">
        <v>13892</v>
      </c>
      <c r="H611" s="1" t="s">
        <v>17882</v>
      </c>
      <c r="I611" s="1" t="s">
        <v>17883</v>
      </c>
    </row>
    <row r="612" customHeight="1" spans="1:9">
      <c r="A612" s="2" t="s">
        <v>17884</v>
      </c>
      <c r="B612" s="1" t="s">
        <v>10</v>
      </c>
      <c r="C612" s="1" t="s">
        <v>17885</v>
      </c>
      <c r="D612" s="1" t="s">
        <v>17886</v>
      </c>
      <c r="E612" s="1" t="s">
        <v>17887</v>
      </c>
      <c r="F612" s="1" t="s">
        <v>17888</v>
      </c>
      <c r="G612" s="1" t="s">
        <v>3926</v>
      </c>
      <c r="H612" s="1" t="s">
        <v>17889</v>
      </c>
      <c r="I612" s="1" t="s">
        <v>17890</v>
      </c>
    </row>
    <row r="613" customHeight="1" spans="1:9">
      <c r="A613" s="2" t="s">
        <v>17891</v>
      </c>
      <c r="B613" s="1" t="s">
        <v>10</v>
      </c>
      <c r="C613" s="1" t="s">
        <v>17892</v>
      </c>
      <c r="D613" s="1" t="s">
        <v>17893</v>
      </c>
      <c r="E613" s="1" t="s">
        <v>17894</v>
      </c>
      <c r="F613" s="1" t="s">
        <v>17895</v>
      </c>
      <c r="G613" s="1" t="s">
        <v>13918</v>
      </c>
      <c r="H613" s="1" t="s">
        <v>17896</v>
      </c>
      <c r="I613" s="1" t="s">
        <v>17897</v>
      </c>
    </row>
    <row r="614" customHeight="1" spans="1:9">
      <c r="A614" s="2" t="s">
        <v>17898</v>
      </c>
      <c r="B614" s="1" t="s">
        <v>10</v>
      </c>
      <c r="C614" s="1" t="s">
        <v>17899</v>
      </c>
      <c r="D614" s="1" t="s">
        <v>17900</v>
      </c>
      <c r="E614" s="1" t="s">
        <v>17901</v>
      </c>
      <c r="F614" s="1" t="s">
        <v>17902</v>
      </c>
      <c r="G614" s="1" t="s">
        <v>13892</v>
      </c>
      <c r="H614" s="1" t="s">
        <v>17903</v>
      </c>
      <c r="I614" s="1" t="s">
        <v>17904</v>
      </c>
    </row>
    <row r="615" customHeight="1" spans="1:9">
      <c r="A615" s="2" t="s">
        <v>17905</v>
      </c>
      <c r="B615" s="1" t="s">
        <v>10</v>
      </c>
      <c r="C615" s="1" t="s">
        <v>17906</v>
      </c>
      <c r="D615" s="1" t="s">
        <v>17907</v>
      </c>
      <c r="E615" s="1" t="s">
        <v>17908</v>
      </c>
      <c r="F615" s="1" t="s">
        <v>17909</v>
      </c>
      <c r="G615" s="1" t="s">
        <v>14077</v>
      </c>
      <c r="H615" s="1" t="s">
        <v>17910</v>
      </c>
      <c r="I615" s="1" t="s">
        <v>17911</v>
      </c>
    </row>
    <row r="616" customHeight="1" spans="1:9">
      <c r="A616" s="2" t="s">
        <v>14820</v>
      </c>
      <c r="B616" s="1" t="s">
        <v>10</v>
      </c>
      <c r="C616" s="1" t="s">
        <v>17912</v>
      </c>
      <c r="D616" s="1" t="s">
        <v>14822</v>
      </c>
      <c r="E616" s="1" t="s">
        <v>17913</v>
      </c>
      <c r="F616" s="1" t="s">
        <v>14824</v>
      </c>
      <c r="G616" s="1" t="s">
        <v>13908</v>
      </c>
      <c r="H616" s="1" t="s">
        <v>17914</v>
      </c>
      <c r="I616" s="1" t="s">
        <v>17915</v>
      </c>
    </row>
    <row r="617" customHeight="1" spans="1:9">
      <c r="A617" s="2" t="s">
        <v>14827</v>
      </c>
      <c r="B617" s="1" t="s">
        <v>10</v>
      </c>
      <c r="C617" s="1" t="s">
        <v>17916</v>
      </c>
      <c r="D617" s="1" t="s">
        <v>14829</v>
      </c>
      <c r="E617" s="1" t="s">
        <v>17917</v>
      </c>
      <c r="F617" s="1" t="s">
        <v>17918</v>
      </c>
      <c r="G617" s="1" t="s">
        <v>13892</v>
      </c>
      <c r="H617" s="1" t="s">
        <v>17919</v>
      </c>
      <c r="I617" s="1" t="s">
        <v>17920</v>
      </c>
    </row>
    <row r="618" customHeight="1" spans="1:9">
      <c r="A618" s="2" t="s">
        <v>14834</v>
      </c>
      <c r="B618" s="1" t="s">
        <v>10</v>
      </c>
      <c r="C618" s="1" t="s">
        <v>17921</v>
      </c>
      <c r="D618" s="1" t="s">
        <v>14836</v>
      </c>
      <c r="E618" s="1" t="s">
        <v>17922</v>
      </c>
      <c r="F618" s="1" t="s">
        <v>17923</v>
      </c>
      <c r="G618" s="1" t="s">
        <v>13908</v>
      </c>
      <c r="H618" s="1" t="s">
        <v>17924</v>
      </c>
      <c r="I618" s="1" t="s">
        <v>17925</v>
      </c>
    </row>
    <row r="619" customHeight="1" spans="1:9">
      <c r="A619" s="2" t="s">
        <v>17926</v>
      </c>
      <c r="B619" s="1" t="s">
        <v>10</v>
      </c>
      <c r="C619" s="1" t="s">
        <v>17927</v>
      </c>
      <c r="D619" s="1" t="s">
        <v>17928</v>
      </c>
      <c r="E619" s="1" t="s">
        <v>17929</v>
      </c>
      <c r="F619" s="1" t="s">
        <v>17930</v>
      </c>
      <c r="G619" s="1" t="s">
        <v>3926</v>
      </c>
      <c r="H619" s="1" t="s">
        <v>17931</v>
      </c>
      <c r="I619" s="1" t="s">
        <v>17932</v>
      </c>
    </row>
    <row r="620" customHeight="1" spans="1:9">
      <c r="A620" s="2" t="s">
        <v>17933</v>
      </c>
      <c r="B620" s="1" t="s">
        <v>10</v>
      </c>
      <c r="C620" s="1" t="s">
        <v>17934</v>
      </c>
      <c r="D620" s="1" t="s">
        <v>17935</v>
      </c>
      <c r="E620" s="1" t="s">
        <v>17936</v>
      </c>
      <c r="F620" s="1" t="s">
        <v>3119</v>
      </c>
      <c r="G620" s="1" t="s">
        <v>13923</v>
      </c>
      <c r="H620" s="1" t="s">
        <v>17937</v>
      </c>
      <c r="I620" s="1" t="s">
        <v>17938</v>
      </c>
    </row>
    <row r="621" customHeight="1" spans="1:9">
      <c r="A621" s="2" t="s">
        <v>17939</v>
      </c>
      <c r="B621" s="1" t="s">
        <v>10</v>
      </c>
      <c r="C621" s="1" t="s">
        <v>17940</v>
      </c>
      <c r="D621" s="1" t="s">
        <v>17941</v>
      </c>
      <c r="E621" s="1" t="s">
        <v>17942</v>
      </c>
      <c r="F621" s="1" t="s">
        <v>17943</v>
      </c>
      <c r="G621" s="1" t="s">
        <v>14077</v>
      </c>
      <c r="H621" s="1" t="s">
        <v>17944</v>
      </c>
      <c r="I621" s="1" t="s">
        <v>17945</v>
      </c>
    </row>
    <row r="622" customHeight="1" spans="1:9">
      <c r="A622" s="2" t="s">
        <v>14857</v>
      </c>
      <c r="B622" s="1" t="s">
        <v>10</v>
      </c>
      <c r="C622" s="1" t="s">
        <v>17946</v>
      </c>
      <c r="D622" s="1" t="s">
        <v>14859</v>
      </c>
      <c r="E622" s="1" t="s">
        <v>17947</v>
      </c>
      <c r="F622" s="1" t="s">
        <v>14861</v>
      </c>
      <c r="G622" s="1" t="s">
        <v>13908</v>
      </c>
      <c r="H622" s="1" t="s">
        <v>17948</v>
      </c>
      <c r="I622" s="1" t="s">
        <v>17949</v>
      </c>
    </row>
    <row r="623" customHeight="1" spans="1:9">
      <c r="A623" s="2" t="s">
        <v>17950</v>
      </c>
      <c r="B623" s="1" t="s">
        <v>10</v>
      </c>
      <c r="C623" s="1" t="s">
        <v>17951</v>
      </c>
      <c r="D623" s="1" t="s">
        <v>17952</v>
      </c>
      <c r="E623" s="1" t="s">
        <v>17953</v>
      </c>
      <c r="F623" s="1" t="s">
        <v>17954</v>
      </c>
      <c r="G623" s="1" t="s">
        <v>13892</v>
      </c>
      <c r="H623" s="1" t="s">
        <v>17955</v>
      </c>
      <c r="I623" s="1" t="s">
        <v>17956</v>
      </c>
    </row>
    <row r="624" customHeight="1" spans="1:9">
      <c r="A624" s="2" t="s">
        <v>17957</v>
      </c>
      <c r="B624" s="1" t="s">
        <v>10</v>
      </c>
      <c r="C624" s="1" t="s">
        <v>17958</v>
      </c>
      <c r="D624" s="1" t="s">
        <v>17959</v>
      </c>
      <c r="E624" s="1" t="s">
        <v>17960</v>
      </c>
      <c r="F624" s="1" t="s">
        <v>17961</v>
      </c>
      <c r="G624" s="1" t="s">
        <v>14077</v>
      </c>
      <c r="H624" s="1" t="s">
        <v>17962</v>
      </c>
      <c r="I624" s="1" t="s">
        <v>17963</v>
      </c>
    </row>
    <row r="625" customHeight="1" spans="1:9">
      <c r="A625" s="2" t="s">
        <v>17964</v>
      </c>
      <c r="B625" s="1" t="s">
        <v>10</v>
      </c>
      <c r="C625" s="1" t="s">
        <v>17965</v>
      </c>
      <c r="D625" s="1" t="s">
        <v>17966</v>
      </c>
      <c r="E625" s="1" t="s">
        <v>17967</v>
      </c>
      <c r="F625" s="1" t="s">
        <v>17968</v>
      </c>
      <c r="G625" s="1" t="s">
        <v>13900</v>
      </c>
      <c r="H625" s="1" t="s">
        <v>17969</v>
      </c>
      <c r="I625" s="1" t="s">
        <v>17970</v>
      </c>
    </row>
    <row r="626" customHeight="1" spans="1:9">
      <c r="A626" s="2" t="s">
        <v>14871</v>
      </c>
      <c r="B626" s="1" t="s">
        <v>10</v>
      </c>
      <c r="C626" s="1" t="s">
        <v>17971</v>
      </c>
      <c r="D626" s="1" t="s">
        <v>14873</v>
      </c>
      <c r="E626" s="1" t="s">
        <v>14874</v>
      </c>
      <c r="F626" s="1" t="s">
        <v>14875</v>
      </c>
      <c r="G626" s="1" t="s">
        <v>13908</v>
      </c>
      <c r="H626" s="1" t="s">
        <v>17972</v>
      </c>
      <c r="I626" s="1" t="s">
        <v>17973</v>
      </c>
    </row>
    <row r="627" customHeight="1" spans="1:9">
      <c r="A627" s="2" t="s">
        <v>17974</v>
      </c>
      <c r="B627" s="1" t="s">
        <v>10</v>
      </c>
      <c r="C627" s="1" t="s">
        <v>17975</v>
      </c>
      <c r="D627" s="1" t="s">
        <v>17976</v>
      </c>
      <c r="E627" s="1" t="s">
        <v>17977</v>
      </c>
      <c r="F627" s="1" t="s">
        <v>17978</v>
      </c>
      <c r="G627" s="1" t="s">
        <v>3926</v>
      </c>
      <c r="H627" s="1" t="s">
        <v>17979</v>
      </c>
      <c r="I627" s="1" t="s">
        <v>17980</v>
      </c>
    </row>
    <row r="628" customHeight="1" spans="1:9">
      <c r="A628" s="2" t="s">
        <v>17981</v>
      </c>
      <c r="B628" s="1" t="s">
        <v>127</v>
      </c>
      <c r="C628" s="1" t="s">
        <v>17982</v>
      </c>
      <c r="D628" s="1" t="s">
        <v>17983</v>
      </c>
      <c r="E628" s="1" t="s">
        <v>17984</v>
      </c>
      <c r="F628" s="1" t="s">
        <v>17985</v>
      </c>
      <c r="G628" s="1" t="s">
        <v>13918</v>
      </c>
      <c r="H628" s="1" t="s">
        <v>17986</v>
      </c>
      <c r="I628" s="1" t="s">
        <v>17987</v>
      </c>
    </row>
    <row r="629" customHeight="1" spans="1:9">
      <c r="A629" s="2" t="s">
        <v>17988</v>
      </c>
      <c r="B629" s="1" t="s">
        <v>10</v>
      </c>
      <c r="C629" s="1" t="s">
        <v>17989</v>
      </c>
      <c r="D629" s="1" t="s">
        <v>17990</v>
      </c>
      <c r="E629" s="1" t="s">
        <v>17991</v>
      </c>
      <c r="F629" s="1" t="s">
        <v>17992</v>
      </c>
      <c r="G629" s="1" t="s">
        <v>3926</v>
      </c>
      <c r="H629" s="1" t="s">
        <v>17993</v>
      </c>
      <c r="I629" s="1" t="s">
        <v>17994</v>
      </c>
    </row>
    <row r="630" customHeight="1" spans="1:9">
      <c r="A630" s="2" t="s">
        <v>17995</v>
      </c>
      <c r="B630" s="1" t="s">
        <v>10</v>
      </c>
      <c r="C630" s="1" t="s">
        <v>17996</v>
      </c>
      <c r="D630" s="1" t="s">
        <v>17997</v>
      </c>
      <c r="E630" s="1" t="s">
        <v>17998</v>
      </c>
      <c r="F630" s="1" t="s">
        <v>17999</v>
      </c>
      <c r="G630" s="1" t="s">
        <v>13892</v>
      </c>
      <c r="H630" s="1" t="s">
        <v>18000</v>
      </c>
      <c r="I630" s="1" t="s">
        <v>18001</v>
      </c>
    </row>
    <row r="631" customHeight="1" spans="1:9">
      <c r="A631" s="2" t="s">
        <v>18002</v>
      </c>
      <c r="B631" s="1" t="s">
        <v>10</v>
      </c>
      <c r="C631" s="1" t="s">
        <v>18003</v>
      </c>
      <c r="D631" s="1" t="s">
        <v>18004</v>
      </c>
      <c r="E631" s="1" t="s">
        <v>18005</v>
      </c>
      <c r="F631" s="1" t="s">
        <v>18006</v>
      </c>
      <c r="G631" s="1" t="s">
        <v>13892</v>
      </c>
      <c r="H631" s="1" t="s">
        <v>18007</v>
      </c>
      <c r="I631" s="1" t="s">
        <v>18008</v>
      </c>
    </row>
    <row r="632" customHeight="1" spans="1:9">
      <c r="A632" s="2" t="s">
        <v>18009</v>
      </c>
      <c r="B632" s="1" t="s">
        <v>10</v>
      </c>
      <c r="C632" s="1" t="s">
        <v>18010</v>
      </c>
      <c r="D632" s="1" t="s">
        <v>18011</v>
      </c>
      <c r="E632" s="1" t="s">
        <v>18012</v>
      </c>
      <c r="F632" s="1" t="s">
        <v>18013</v>
      </c>
      <c r="G632" s="1" t="s">
        <v>14077</v>
      </c>
      <c r="H632" s="1" t="s">
        <v>18014</v>
      </c>
      <c r="I632" s="1" t="s">
        <v>18015</v>
      </c>
    </row>
    <row r="633" customHeight="1" spans="1:9">
      <c r="A633" s="2" t="s">
        <v>18016</v>
      </c>
      <c r="B633" s="1" t="s">
        <v>10</v>
      </c>
      <c r="C633" s="1" t="s">
        <v>18017</v>
      </c>
      <c r="D633" s="1" t="s">
        <v>18018</v>
      </c>
      <c r="E633" s="1" t="s">
        <v>18019</v>
      </c>
      <c r="F633" s="1" t="s">
        <v>18020</v>
      </c>
      <c r="G633" s="1" t="s">
        <v>13892</v>
      </c>
      <c r="H633" s="1" t="s">
        <v>18021</v>
      </c>
      <c r="I633" s="1" t="s">
        <v>18022</v>
      </c>
    </row>
    <row r="634" customHeight="1" spans="1:9">
      <c r="A634" s="2" t="s">
        <v>14899</v>
      </c>
      <c r="B634" s="1" t="s">
        <v>10</v>
      </c>
      <c r="C634" s="1" t="s">
        <v>18023</v>
      </c>
      <c r="D634" s="1" t="s">
        <v>14901</v>
      </c>
      <c r="E634" s="1" t="s">
        <v>18024</v>
      </c>
      <c r="F634" s="1" t="s">
        <v>18025</v>
      </c>
      <c r="G634" s="1" t="s">
        <v>13908</v>
      </c>
      <c r="H634" s="1" t="s">
        <v>18026</v>
      </c>
      <c r="I634" s="1" t="s">
        <v>18027</v>
      </c>
    </row>
    <row r="635" customHeight="1" spans="1:9">
      <c r="A635" s="2" t="s">
        <v>18028</v>
      </c>
      <c r="B635" s="1" t="s">
        <v>127</v>
      </c>
      <c r="C635" s="1" t="s">
        <v>18029</v>
      </c>
      <c r="D635" s="1" t="s">
        <v>18030</v>
      </c>
      <c r="E635" s="1" t="s">
        <v>18031</v>
      </c>
      <c r="F635" s="1" t="s">
        <v>14917</v>
      </c>
      <c r="G635" s="1" t="s">
        <v>13908</v>
      </c>
      <c r="H635" s="1" t="s">
        <v>18032</v>
      </c>
      <c r="I635" s="1" t="s">
        <v>18033</v>
      </c>
    </row>
    <row r="636" customHeight="1" spans="1:9">
      <c r="A636" s="2" t="s">
        <v>10431</v>
      </c>
      <c r="B636" s="1" t="s">
        <v>10</v>
      </c>
      <c r="C636" s="1" t="s">
        <v>10432</v>
      </c>
      <c r="D636" s="1" t="s">
        <v>10433</v>
      </c>
      <c r="E636" s="1" t="s">
        <v>18034</v>
      </c>
      <c r="F636" s="1" t="s">
        <v>18035</v>
      </c>
      <c r="G636" s="1" t="s">
        <v>13908</v>
      </c>
      <c r="H636" s="1" t="s">
        <v>18036</v>
      </c>
      <c r="I636" s="1" t="s">
        <v>17338</v>
      </c>
    </row>
    <row r="637" customHeight="1" spans="1:9">
      <c r="A637" s="2" t="s">
        <v>18037</v>
      </c>
      <c r="B637" s="1" t="s">
        <v>127</v>
      </c>
      <c r="C637" s="1" t="s">
        <v>18038</v>
      </c>
      <c r="D637" s="1" t="s">
        <v>18039</v>
      </c>
      <c r="E637" s="1" t="s">
        <v>18040</v>
      </c>
      <c r="F637" s="1" t="s">
        <v>18041</v>
      </c>
      <c r="G637" s="1" t="s">
        <v>13900</v>
      </c>
      <c r="H637" s="1" t="s">
        <v>18042</v>
      </c>
      <c r="I637" s="1" t="s">
        <v>18043</v>
      </c>
    </row>
    <row r="638" customHeight="1" spans="1:9">
      <c r="A638" s="2" t="s">
        <v>14953</v>
      </c>
      <c r="B638" s="1" t="s">
        <v>10</v>
      </c>
      <c r="C638" s="1" t="s">
        <v>18044</v>
      </c>
      <c r="D638" s="1" t="s">
        <v>14955</v>
      </c>
      <c r="E638" s="1" t="s">
        <v>18045</v>
      </c>
      <c r="F638" s="1" t="s">
        <v>14957</v>
      </c>
      <c r="G638" s="1" t="s">
        <v>14491</v>
      </c>
      <c r="H638" s="1" t="s">
        <v>18046</v>
      </c>
      <c r="I638" s="1" t="s">
        <v>18047</v>
      </c>
    </row>
    <row r="639" customHeight="1" spans="1:9">
      <c r="A639" s="2" t="s">
        <v>18048</v>
      </c>
      <c r="B639" s="1" t="s">
        <v>127</v>
      </c>
      <c r="C639" s="1" t="s">
        <v>18049</v>
      </c>
      <c r="D639" s="1" t="s">
        <v>18050</v>
      </c>
      <c r="E639" s="1" t="s">
        <v>18051</v>
      </c>
      <c r="F639" s="1" t="s">
        <v>18052</v>
      </c>
      <c r="G639" s="1" t="s">
        <v>13892</v>
      </c>
      <c r="H639" s="1" t="s">
        <v>18053</v>
      </c>
      <c r="I639" s="1" t="s">
        <v>18054</v>
      </c>
    </row>
    <row r="640" customHeight="1" spans="1:9">
      <c r="A640" s="2" t="s">
        <v>14978</v>
      </c>
      <c r="B640" s="1" t="s">
        <v>10</v>
      </c>
      <c r="C640" s="1" t="s">
        <v>18055</v>
      </c>
      <c r="D640" s="1" t="s">
        <v>14980</v>
      </c>
      <c r="E640" s="1" t="s">
        <v>18056</v>
      </c>
      <c r="F640" s="1" t="s">
        <v>14982</v>
      </c>
      <c r="G640" s="1" t="s">
        <v>13900</v>
      </c>
      <c r="H640" s="1" t="s">
        <v>18057</v>
      </c>
      <c r="I640" s="1" t="s">
        <v>18058</v>
      </c>
    </row>
    <row r="641" customHeight="1" spans="1:9">
      <c r="A641" s="2" t="s">
        <v>671</v>
      </c>
      <c r="B641" s="1" t="s">
        <v>10</v>
      </c>
      <c r="C641" s="1" t="s">
        <v>3222</v>
      </c>
      <c r="D641" s="1" t="s">
        <v>673</v>
      </c>
      <c r="E641" s="1" t="s">
        <v>3223</v>
      </c>
      <c r="F641" s="1" t="s">
        <v>18059</v>
      </c>
      <c r="G641" s="1" t="s">
        <v>13892</v>
      </c>
      <c r="H641" s="1" t="s">
        <v>18060</v>
      </c>
      <c r="I641" s="1" t="s">
        <v>18061</v>
      </c>
    </row>
    <row r="642" customHeight="1" spans="1:9">
      <c r="A642" s="2" t="s">
        <v>14985</v>
      </c>
      <c r="B642" s="1" t="s">
        <v>10</v>
      </c>
      <c r="C642" s="1" t="s">
        <v>18062</v>
      </c>
      <c r="D642" s="1" t="s">
        <v>14987</v>
      </c>
      <c r="E642" s="1" t="s">
        <v>18063</v>
      </c>
      <c r="F642" s="1" t="s">
        <v>14989</v>
      </c>
      <c r="G642" s="1" t="s">
        <v>13892</v>
      </c>
      <c r="H642" s="1" t="s">
        <v>18064</v>
      </c>
      <c r="I642" s="1" t="s">
        <v>18065</v>
      </c>
    </row>
    <row r="643" customHeight="1" spans="1:9">
      <c r="A643" s="2" t="s">
        <v>684</v>
      </c>
      <c r="B643" s="1" t="s">
        <v>10</v>
      </c>
      <c r="C643" s="1" t="s">
        <v>685</v>
      </c>
      <c r="D643" s="1" t="s">
        <v>686</v>
      </c>
      <c r="E643" s="1" t="s">
        <v>18066</v>
      </c>
      <c r="F643" s="1" t="s">
        <v>18067</v>
      </c>
      <c r="G643" s="1" t="s">
        <v>13908</v>
      </c>
      <c r="H643" s="1" t="s">
        <v>18068</v>
      </c>
      <c r="I643" s="1" t="s">
        <v>18069</v>
      </c>
    </row>
    <row r="644" customHeight="1" spans="1:9">
      <c r="A644" s="2" t="s">
        <v>18070</v>
      </c>
      <c r="B644" s="1" t="s">
        <v>19</v>
      </c>
      <c r="C644" s="1" t="s">
        <v>18071</v>
      </c>
      <c r="D644" s="1" t="s">
        <v>18072</v>
      </c>
      <c r="E644" s="1" t="s">
        <v>18073</v>
      </c>
      <c r="F644" s="1" t="s">
        <v>18074</v>
      </c>
      <c r="G644" s="1" t="s">
        <v>13908</v>
      </c>
      <c r="H644" s="1" t="s">
        <v>18075</v>
      </c>
      <c r="I644" s="1" t="s">
        <v>18076</v>
      </c>
    </row>
    <row r="645" customHeight="1" spans="1:9">
      <c r="A645" s="2" t="s">
        <v>18077</v>
      </c>
      <c r="B645" s="1" t="s">
        <v>127</v>
      </c>
      <c r="C645" s="1" t="s">
        <v>18078</v>
      </c>
      <c r="D645" s="1" t="s">
        <v>18079</v>
      </c>
      <c r="E645" s="1" t="s">
        <v>18080</v>
      </c>
      <c r="F645" s="1" t="s">
        <v>18081</v>
      </c>
      <c r="G645" s="1" t="s">
        <v>13884</v>
      </c>
      <c r="H645" s="1" t="s">
        <v>18082</v>
      </c>
      <c r="I645" s="1" t="s">
        <v>18083</v>
      </c>
    </row>
    <row r="646" customHeight="1" spans="1:9">
      <c r="A646" s="2" t="s">
        <v>18084</v>
      </c>
      <c r="B646" s="1" t="s">
        <v>10</v>
      </c>
      <c r="C646" s="1" t="s">
        <v>18085</v>
      </c>
      <c r="D646" s="1" t="s">
        <v>18086</v>
      </c>
      <c r="E646" s="1" t="s">
        <v>18087</v>
      </c>
      <c r="F646" s="1" t="s">
        <v>18088</v>
      </c>
      <c r="G646" s="1" t="s">
        <v>13892</v>
      </c>
      <c r="H646" s="1" t="s">
        <v>18089</v>
      </c>
      <c r="I646" s="1" t="s">
        <v>18090</v>
      </c>
    </row>
    <row r="647" customHeight="1" spans="1:9">
      <c r="A647" s="2" t="s">
        <v>18091</v>
      </c>
      <c r="B647" s="1" t="s">
        <v>10</v>
      </c>
      <c r="C647" s="1" t="s">
        <v>18092</v>
      </c>
      <c r="D647" s="1" t="s">
        <v>18093</v>
      </c>
      <c r="E647" s="1" t="s">
        <v>18094</v>
      </c>
      <c r="F647" s="1" t="s">
        <v>14105</v>
      </c>
      <c r="G647" s="1" t="s">
        <v>13908</v>
      </c>
      <c r="H647" s="1" t="s">
        <v>18095</v>
      </c>
      <c r="I647" s="1" t="s">
        <v>18096</v>
      </c>
    </row>
    <row r="648" customHeight="1" spans="1:9">
      <c r="A648" s="2" t="s">
        <v>18097</v>
      </c>
      <c r="B648" s="1" t="s">
        <v>10</v>
      </c>
      <c r="C648" s="1" t="s">
        <v>18098</v>
      </c>
      <c r="D648" s="1" t="s">
        <v>18099</v>
      </c>
      <c r="E648" s="1" t="s">
        <v>18100</v>
      </c>
      <c r="F648" s="1" t="s">
        <v>18101</v>
      </c>
      <c r="G648" s="1" t="s">
        <v>2856</v>
      </c>
      <c r="H648" s="1" t="s">
        <v>18102</v>
      </c>
      <c r="I648" s="1" t="s">
        <v>18103</v>
      </c>
    </row>
    <row r="649" customHeight="1" spans="1:9">
      <c r="A649" s="2" t="s">
        <v>3286</v>
      </c>
      <c r="B649" s="1" t="s">
        <v>10</v>
      </c>
      <c r="C649" s="1" t="s">
        <v>3287</v>
      </c>
      <c r="D649" s="1" t="s">
        <v>15019</v>
      </c>
      <c r="E649" s="1" t="s">
        <v>3289</v>
      </c>
      <c r="F649" s="1" t="s">
        <v>14610</v>
      </c>
      <c r="G649" s="1" t="s">
        <v>13908</v>
      </c>
      <c r="H649" s="1" t="s">
        <v>18104</v>
      </c>
      <c r="I649" s="1" t="s">
        <v>18105</v>
      </c>
    </row>
    <row r="650" customHeight="1" spans="1:9">
      <c r="A650" s="2" t="s">
        <v>18106</v>
      </c>
      <c r="B650" s="1" t="s">
        <v>10</v>
      </c>
      <c r="C650" s="1" t="s">
        <v>18107</v>
      </c>
      <c r="D650" s="1" t="s">
        <v>18108</v>
      </c>
      <c r="E650" s="1" t="s">
        <v>18109</v>
      </c>
      <c r="F650" s="1" t="s">
        <v>18110</v>
      </c>
      <c r="G650" s="1" t="s">
        <v>13900</v>
      </c>
      <c r="H650" s="1" t="s">
        <v>18111</v>
      </c>
      <c r="I650" s="1" t="s">
        <v>18112</v>
      </c>
    </row>
    <row r="651" customHeight="1" spans="1:9">
      <c r="A651" s="2" t="s">
        <v>3307</v>
      </c>
      <c r="B651" s="1" t="s">
        <v>10</v>
      </c>
      <c r="C651" s="1" t="s">
        <v>3308</v>
      </c>
      <c r="D651" s="1" t="s">
        <v>3309</v>
      </c>
      <c r="E651" s="1" t="s">
        <v>18113</v>
      </c>
      <c r="F651" s="1" t="s">
        <v>17599</v>
      </c>
      <c r="G651" s="1" t="s">
        <v>13918</v>
      </c>
      <c r="H651" s="1" t="s">
        <v>18114</v>
      </c>
      <c r="I651" s="1" t="s">
        <v>18115</v>
      </c>
    </row>
    <row r="652" customHeight="1" spans="1:9">
      <c r="A652" s="2" t="s">
        <v>18116</v>
      </c>
      <c r="B652" s="1" t="s">
        <v>10</v>
      </c>
      <c r="C652" s="1" t="s">
        <v>18117</v>
      </c>
      <c r="D652" s="1" t="s">
        <v>18118</v>
      </c>
      <c r="E652" s="1" t="s">
        <v>18119</v>
      </c>
      <c r="F652" s="1" t="s">
        <v>18120</v>
      </c>
      <c r="G652" s="1" t="s">
        <v>13892</v>
      </c>
      <c r="H652" s="1" t="s">
        <v>18121</v>
      </c>
      <c r="I652" s="1" t="s">
        <v>18122</v>
      </c>
    </row>
    <row r="653" customHeight="1" spans="1:9">
      <c r="A653" s="2" t="s">
        <v>18123</v>
      </c>
      <c r="B653" s="1" t="s">
        <v>10</v>
      </c>
      <c r="C653" s="1" t="s">
        <v>18124</v>
      </c>
      <c r="D653" s="1" t="s">
        <v>18125</v>
      </c>
      <c r="E653" s="1" t="s">
        <v>18126</v>
      </c>
      <c r="F653" s="1" t="s">
        <v>18127</v>
      </c>
      <c r="G653" s="1" t="s">
        <v>13892</v>
      </c>
      <c r="H653" s="1" t="s">
        <v>18128</v>
      </c>
      <c r="I653" s="1" t="s">
        <v>18129</v>
      </c>
    </row>
    <row r="654" customHeight="1" spans="1:9">
      <c r="A654" s="2" t="s">
        <v>18130</v>
      </c>
      <c r="B654" s="1" t="s">
        <v>10</v>
      </c>
      <c r="C654" s="1" t="s">
        <v>18131</v>
      </c>
      <c r="D654" s="1" t="s">
        <v>18132</v>
      </c>
      <c r="E654" s="1" t="s">
        <v>18133</v>
      </c>
      <c r="F654" s="1" t="s">
        <v>18134</v>
      </c>
      <c r="G654" s="1" t="s">
        <v>13923</v>
      </c>
      <c r="H654" s="1" t="s">
        <v>18135</v>
      </c>
      <c r="I654" s="1" t="s">
        <v>18136</v>
      </c>
    </row>
    <row r="655" customHeight="1" spans="1:9">
      <c r="A655" s="2" t="s">
        <v>18137</v>
      </c>
      <c r="B655" s="1" t="s">
        <v>10</v>
      </c>
      <c r="C655" s="1" t="s">
        <v>18138</v>
      </c>
      <c r="D655" s="1" t="s">
        <v>18139</v>
      </c>
      <c r="E655" s="1" t="s">
        <v>18140</v>
      </c>
      <c r="F655" s="1" t="s">
        <v>18141</v>
      </c>
      <c r="G655" s="1" t="s">
        <v>13892</v>
      </c>
      <c r="H655" s="1" t="s">
        <v>18142</v>
      </c>
      <c r="I655" s="1" t="s">
        <v>18143</v>
      </c>
    </row>
    <row r="656" customHeight="1" spans="1:9">
      <c r="A656" s="2" t="s">
        <v>18144</v>
      </c>
      <c r="B656" s="1" t="s">
        <v>127</v>
      </c>
      <c r="C656" s="1" t="s">
        <v>18145</v>
      </c>
      <c r="D656" s="1" t="s">
        <v>18146</v>
      </c>
      <c r="E656" s="1" t="s">
        <v>18147</v>
      </c>
      <c r="F656" s="1" t="s">
        <v>18148</v>
      </c>
      <c r="G656" s="1" t="s">
        <v>14491</v>
      </c>
      <c r="H656" s="1" t="s">
        <v>18149</v>
      </c>
      <c r="I656" s="1" t="s">
        <v>18150</v>
      </c>
    </row>
    <row r="657" customHeight="1" spans="1:9">
      <c r="A657" s="2" t="s">
        <v>18151</v>
      </c>
      <c r="B657" s="1" t="s">
        <v>10</v>
      </c>
      <c r="C657" s="1" t="s">
        <v>18152</v>
      </c>
      <c r="D657" s="1" t="s">
        <v>18153</v>
      </c>
      <c r="E657" s="1" t="s">
        <v>18154</v>
      </c>
      <c r="F657" s="1" t="s">
        <v>3349</v>
      </c>
      <c r="G657" s="1" t="s">
        <v>13908</v>
      </c>
      <c r="H657" s="1" t="s">
        <v>18155</v>
      </c>
      <c r="I657" s="1" t="s">
        <v>18156</v>
      </c>
    </row>
    <row r="658" customHeight="1" spans="1:9">
      <c r="A658" s="2" t="s">
        <v>18157</v>
      </c>
      <c r="B658" s="1" t="s">
        <v>127</v>
      </c>
      <c r="C658" s="1" t="s">
        <v>18158</v>
      </c>
      <c r="D658" s="1" t="s">
        <v>18159</v>
      </c>
      <c r="E658" s="1" t="s">
        <v>18160</v>
      </c>
      <c r="F658" s="1" t="s">
        <v>18161</v>
      </c>
      <c r="G658" s="1" t="s">
        <v>13908</v>
      </c>
      <c r="H658" s="1" t="s">
        <v>18162</v>
      </c>
      <c r="I658" s="1" t="s">
        <v>18163</v>
      </c>
    </row>
    <row r="659" customHeight="1" spans="1:9">
      <c r="A659" s="2" t="s">
        <v>18164</v>
      </c>
      <c r="B659" s="1" t="s">
        <v>10</v>
      </c>
      <c r="C659" s="1" t="s">
        <v>18165</v>
      </c>
      <c r="D659" s="1" t="s">
        <v>18166</v>
      </c>
      <c r="E659" s="1" t="s">
        <v>18167</v>
      </c>
      <c r="F659" s="1" t="s">
        <v>18168</v>
      </c>
      <c r="G659" s="1" t="s">
        <v>13900</v>
      </c>
      <c r="H659" s="1" t="s">
        <v>18169</v>
      </c>
      <c r="I659" s="1" t="s">
        <v>18170</v>
      </c>
    </row>
    <row r="660" customHeight="1" spans="1:9">
      <c r="A660" s="2" t="s">
        <v>18171</v>
      </c>
      <c r="B660" s="1" t="s">
        <v>127</v>
      </c>
      <c r="C660" s="1" t="s">
        <v>18172</v>
      </c>
      <c r="D660" s="1" t="s">
        <v>18173</v>
      </c>
      <c r="E660" s="1" t="s">
        <v>18174</v>
      </c>
      <c r="F660" s="1" t="s">
        <v>18175</v>
      </c>
      <c r="G660" s="1" t="s">
        <v>13892</v>
      </c>
      <c r="H660" s="1" t="s">
        <v>18176</v>
      </c>
      <c r="I660" s="1" t="s">
        <v>18177</v>
      </c>
    </row>
    <row r="661" customHeight="1" spans="1:9">
      <c r="A661" s="2" t="s">
        <v>18178</v>
      </c>
      <c r="B661" s="1" t="s">
        <v>10</v>
      </c>
      <c r="C661" s="1" t="s">
        <v>18179</v>
      </c>
      <c r="D661" s="1" t="s">
        <v>18180</v>
      </c>
      <c r="E661" s="1" t="s">
        <v>18181</v>
      </c>
      <c r="F661" s="1" t="s">
        <v>18182</v>
      </c>
      <c r="G661" s="1" t="s">
        <v>14491</v>
      </c>
      <c r="H661" s="1" t="s">
        <v>18183</v>
      </c>
      <c r="I661" s="1" t="s">
        <v>18184</v>
      </c>
    </row>
    <row r="662" customHeight="1" spans="1:9">
      <c r="A662" s="2" t="s">
        <v>719</v>
      </c>
      <c r="B662" s="1" t="s">
        <v>10</v>
      </c>
      <c r="C662" s="1" t="s">
        <v>720</v>
      </c>
      <c r="D662" s="1" t="s">
        <v>721</v>
      </c>
      <c r="E662" s="1" t="s">
        <v>18185</v>
      </c>
      <c r="F662" s="1" t="s">
        <v>18186</v>
      </c>
      <c r="G662" s="1" t="s">
        <v>13908</v>
      </c>
      <c r="H662" s="1" t="s">
        <v>18187</v>
      </c>
      <c r="I662" s="1" t="s">
        <v>18188</v>
      </c>
    </row>
    <row r="663" customHeight="1" spans="1:9">
      <c r="A663" s="2" t="s">
        <v>18189</v>
      </c>
      <c r="B663" s="1" t="s">
        <v>10</v>
      </c>
      <c r="C663" s="1" t="s">
        <v>18190</v>
      </c>
      <c r="D663" s="1" t="s">
        <v>18191</v>
      </c>
      <c r="E663" s="1" t="s">
        <v>18192</v>
      </c>
      <c r="F663" s="1" t="s">
        <v>18193</v>
      </c>
      <c r="G663" s="1" t="s">
        <v>2856</v>
      </c>
      <c r="H663" s="1" t="s">
        <v>18194</v>
      </c>
      <c r="I663" s="1" t="s">
        <v>18195</v>
      </c>
    </row>
    <row r="664" customHeight="1" spans="1:9">
      <c r="A664" s="2" t="s">
        <v>18196</v>
      </c>
      <c r="B664" s="1" t="s">
        <v>127</v>
      </c>
      <c r="C664" s="1" t="s">
        <v>18197</v>
      </c>
      <c r="D664" s="1" t="s">
        <v>18198</v>
      </c>
      <c r="E664" s="1" t="s">
        <v>18199</v>
      </c>
      <c r="F664" s="1" t="s">
        <v>18200</v>
      </c>
      <c r="G664" s="1" t="s">
        <v>13908</v>
      </c>
      <c r="H664" s="1" t="s">
        <v>18201</v>
      </c>
      <c r="I664" s="1" t="s">
        <v>18202</v>
      </c>
    </row>
    <row r="665" customHeight="1" spans="1:9">
      <c r="A665" s="2" t="s">
        <v>15100</v>
      </c>
      <c r="B665" s="1" t="s">
        <v>10</v>
      </c>
      <c r="C665" s="1" t="s">
        <v>18203</v>
      </c>
      <c r="D665" s="1" t="s">
        <v>15102</v>
      </c>
      <c r="E665" s="1" t="s">
        <v>18204</v>
      </c>
      <c r="F665" s="1" t="s">
        <v>15104</v>
      </c>
      <c r="G665" s="1" t="s">
        <v>14077</v>
      </c>
      <c r="H665" s="1" t="s">
        <v>18205</v>
      </c>
      <c r="I665" s="1" t="s">
        <v>18206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673"/>
  <sheetViews>
    <sheetView workbookViewId="0">
      <selection activeCell="A1" sqref="A1"/>
    </sheetView>
  </sheetViews>
  <sheetFormatPr defaultColWidth="12.6285714285714" defaultRowHeight="15.75" customHeight="1"/>
  <cols>
    <col min="1" max="1" width="10.247619047619" customWidth="1"/>
    <col min="2" max="2" width="7.5047619047619" customWidth="1"/>
    <col min="3" max="3" width="13.752380952381" customWidth="1"/>
    <col min="5" max="6" width="20.247619047619" customWidth="1"/>
    <col min="7" max="7" width="14.1333333333333" customWidth="1"/>
    <col min="8" max="8" width="41.5047619047619" customWidth="1"/>
    <col min="9" max="9" width="42.1333333333333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18207</v>
      </c>
      <c r="B2" s="1" t="s">
        <v>19</v>
      </c>
      <c r="C2" s="1" t="s">
        <v>18208</v>
      </c>
      <c r="D2" s="1" t="s">
        <v>18209</v>
      </c>
      <c r="E2" s="1" t="s">
        <v>18210</v>
      </c>
      <c r="F2" s="1" t="s">
        <v>16595</v>
      </c>
      <c r="G2" s="1" t="s">
        <v>18211</v>
      </c>
      <c r="H2" s="1" t="s">
        <v>18212</v>
      </c>
      <c r="I2" s="1" t="s">
        <v>18213</v>
      </c>
    </row>
    <row r="3" customHeight="1" spans="1:9">
      <c r="A3" s="2" t="s">
        <v>18214</v>
      </c>
      <c r="B3" s="1" t="s">
        <v>19</v>
      </c>
      <c r="C3" s="1" t="s">
        <v>18215</v>
      </c>
      <c r="D3" s="1" t="s">
        <v>18216</v>
      </c>
      <c r="E3" s="1" t="s">
        <v>18217</v>
      </c>
      <c r="F3" s="1" t="s">
        <v>18218</v>
      </c>
      <c r="G3" s="1" t="s">
        <v>18219</v>
      </c>
      <c r="H3" s="1" t="s">
        <v>18220</v>
      </c>
      <c r="I3" s="1" t="s">
        <v>18221</v>
      </c>
    </row>
    <row r="4" customHeight="1" spans="1:9">
      <c r="A4" s="2" t="s">
        <v>18222</v>
      </c>
      <c r="B4" s="1" t="s">
        <v>19</v>
      </c>
      <c r="C4" s="1" t="s">
        <v>18223</v>
      </c>
      <c r="D4" s="1" t="s">
        <v>18224</v>
      </c>
      <c r="E4" s="1" t="s">
        <v>18225</v>
      </c>
      <c r="F4" s="1" t="s">
        <v>18226</v>
      </c>
      <c r="G4" s="1" t="s">
        <v>18227</v>
      </c>
      <c r="H4" s="1" t="s">
        <v>18228</v>
      </c>
      <c r="I4" s="1" t="s">
        <v>18229</v>
      </c>
    </row>
    <row r="5" customHeight="1" spans="1:9">
      <c r="A5" s="2" t="s">
        <v>18230</v>
      </c>
      <c r="B5" s="1" t="s">
        <v>19</v>
      </c>
      <c r="C5" s="1" t="s">
        <v>18231</v>
      </c>
      <c r="D5" s="1" t="s">
        <v>18232</v>
      </c>
      <c r="E5" s="1" t="s">
        <v>18233</v>
      </c>
      <c r="F5" s="1" t="s">
        <v>18234</v>
      </c>
      <c r="G5" s="1" t="s">
        <v>18235</v>
      </c>
      <c r="H5" s="1" t="s">
        <v>18236</v>
      </c>
      <c r="I5" s="1" t="s">
        <v>18237</v>
      </c>
    </row>
    <row r="6" customHeight="1" spans="1:9">
      <c r="A6" s="2" t="s">
        <v>18238</v>
      </c>
      <c r="B6" s="1" t="s">
        <v>19</v>
      </c>
      <c r="C6" s="1" t="s">
        <v>18239</v>
      </c>
      <c r="D6" s="1" t="s">
        <v>18240</v>
      </c>
      <c r="E6" s="1" t="s">
        <v>18241</v>
      </c>
      <c r="F6" s="1" t="s">
        <v>18242</v>
      </c>
      <c r="G6" s="1" t="s">
        <v>18243</v>
      </c>
      <c r="H6" s="1" t="s">
        <v>18244</v>
      </c>
      <c r="I6" s="1" t="s">
        <v>18245</v>
      </c>
    </row>
    <row r="7" customHeight="1" spans="1:9">
      <c r="A7" s="2" t="s">
        <v>18246</v>
      </c>
      <c r="B7" s="1" t="s">
        <v>19</v>
      </c>
      <c r="C7" s="1" t="s">
        <v>18247</v>
      </c>
      <c r="D7" s="1" t="s">
        <v>18248</v>
      </c>
      <c r="E7" s="1" t="s">
        <v>18249</v>
      </c>
      <c r="F7" s="1" t="s">
        <v>18250</v>
      </c>
      <c r="G7" s="1" t="s">
        <v>18251</v>
      </c>
      <c r="H7" s="1" t="s">
        <v>18252</v>
      </c>
      <c r="I7" s="1" t="s">
        <v>18253</v>
      </c>
    </row>
    <row r="8" customHeight="1" spans="1:9">
      <c r="A8" s="2" t="s">
        <v>18254</v>
      </c>
      <c r="B8" s="1" t="s">
        <v>19</v>
      </c>
      <c r="C8" s="1" t="s">
        <v>18255</v>
      </c>
      <c r="D8" s="1" t="s">
        <v>18256</v>
      </c>
      <c r="E8" s="1" t="s">
        <v>18257</v>
      </c>
      <c r="F8" s="1" t="s">
        <v>18258</v>
      </c>
      <c r="G8" s="1" t="s">
        <v>18243</v>
      </c>
      <c r="H8" s="1" t="s">
        <v>18259</v>
      </c>
      <c r="I8" s="1" t="s">
        <v>18260</v>
      </c>
    </row>
    <row r="9" customHeight="1" spans="1:9">
      <c r="A9" s="2" t="s">
        <v>18261</v>
      </c>
      <c r="B9" s="1" t="s">
        <v>19</v>
      </c>
      <c r="C9" s="1" t="s">
        <v>18262</v>
      </c>
      <c r="D9" s="1" t="s">
        <v>18263</v>
      </c>
      <c r="E9" s="1" t="s">
        <v>18264</v>
      </c>
      <c r="F9" s="1" t="s">
        <v>18265</v>
      </c>
      <c r="G9" s="1" t="s">
        <v>18266</v>
      </c>
      <c r="H9" s="1" t="s">
        <v>18267</v>
      </c>
      <c r="I9" s="1" t="s">
        <v>18268</v>
      </c>
    </row>
    <row r="10" customHeight="1" spans="1:9">
      <c r="A10" s="2" t="s">
        <v>18269</v>
      </c>
      <c r="B10" s="1" t="s">
        <v>19</v>
      </c>
      <c r="C10" s="1" t="s">
        <v>18270</v>
      </c>
      <c r="D10" s="1" t="s">
        <v>18271</v>
      </c>
      <c r="E10" s="1" t="s">
        <v>18272</v>
      </c>
      <c r="F10" s="1" t="s">
        <v>18273</v>
      </c>
      <c r="G10" s="1" t="s">
        <v>18274</v>
      </c>
      <c r="H10" s="1" t="s">
        <v>18275</v>
      </c>
      <c r="I10" s="1" t="s">
        <v>18276</v>
      </c>
    </row>
    <row r="11" customHeight="1" spans="1:9">
      <c r="A11" s="2" t="s">
        <v>13903</v>
      </c>
      <c r="B11" s="1" t="s">
        <v>10</v>
      </c>
      <c r="C11" s="1" t="s">
        <v>13904</v>
      </c>
      <c r="D11" s="1" t="s">
        <v>13905</v>
      </c>
      <c r="E11" s="1" t="s">
        <v>18277</v>
      </c>
      <c r="F11" s="1" t="s">
        <v>18278</v>
      </c>
      <c r="G11" s="1" t="s">
        <v>18279</v>
      </c>
      <c r="H11" s="1" t="s">
        <v>18280</v>
      </c>
      <c r="I11" s="1" t="s">
        <v>18281</v>
      </c>
    </row>
    <row r="12" customHeight="1" spans="1:9">
      <c r="A12" s="2" t="s">
        <v>18282</v>
      </c>
      <c r="B12" s="1" t="s">
        <v>19</v>
      </c>
      <c r="C12" s="1" t="s">
        <v>18283</v>
      </c>
      <c r="D12" s="1" t="s">
        <v>18284</v>
      </c>
      <c r="E12" s="1" t="s">
        <v>18285</v>
      </c>
      <c r="F12" s="1" t="s">
        <v>18286</v>
      </c>
      <c r="G12" s="1" t="s">
        <v>5719</v>
      </c>
      <c r="H12" s="1" t="s">
        <v>18287</v>
      </c>
      <c r="I12" s="1" t="s">
        <v>18288</v>
      </c>
    </row>
    <row r="13" customHeight="1" spans="1:9">
      <c r="A13" s="2" t="s">
        <v>18289</v>
      </c>
      <c r="B13" s="1" t="s">
        <v>19</v>
      </c>
      <c r="C13" s="1" t="s">
        <v>18290</v>
      </c>
      <c r="D13" s="1" t="s">
        <v>18291</v>
      </c>
      <c r="E13" s="1" t="s">
        <v>18292</v>
      </c>
      <c r="F13" s="1" t="s">
        <v>18293</v>
      </c>
      <c r="G13" s="1" t="s">
        <v>18274</v>
      </c>
      <c r="H13" s="1" t="s">
        <v>18294</v>
      </c>
      <c r="I13" s="1" t="s">
        <v>18295</v>
      </c>
    </row>
    <row r="14" customHeight="1" spans="1:9">
      <c r="A14" s="2" t="s">
        <v>18296</v>
      </c>
      <c r="B14" s="1" t="s">
        <v>10</v>
      </c>
      <c r="C14" s="1" t="s">
        <v>18297</v>
      </c>
      <c r="D14" s="1" t="s">
        <v>18298</v>
      </c>
      <c r="E14" s="1" t="s">
        <v>18299</v>
      </c>
      <c r="F14" s="1" t="s">
        <v>18300</v>
      </c>
      <c r="G14" s="1" t="s">
        <v>18266</v>
      </c>
      <c r="H14" s="1" t="s">
        <v>18301</v>
      </c>
      <c r="I14" s="1" t="s">
        <v>18302</v>
      </c>
    </row>
    <row r="15" customHeight="1" spans="1:9">
      <c r="A15" s="2" t="s">
        <v>18303</v>
      </c>
      <c r="B15" s="1" t="s">
        <v>19</v>
      </c>
      <c r="C15" s="1" t="s">
        <v>18304</v>
      </c>
      <c r="D15" s="1" t="s">
        <v>18305</v>
      </c>
      <c r="E15" s="1" t="s">
        <v>18306</v>
      </c>
      <c r="F15" s="1" t="s">
        <v>18307</v>
      </c>
      <c r="G15" s="1" t="s">
        <v>5719</v>
      </c>
      <c r="H15" s="1" t="s">
        <v>18308</v>
      </c>
      <c r="I15" s="1" t="s">
        <v>18309</v>
      </c>
    </row>
    <row r="16" customHeight="1" spans="1:9">
      <c r="A16" s="2" t="s">
        <v>18310</v>
      </c>
      <c r="B16" s="1" t="s">
        <v>19</v>
      </c>
      <c r="C16" s="1" t="s">
        <v>18311</v>
      </c>
      <c r="D16" s="1" t="s">
        <v>18312</v>
      </c>
      <c r="E16" s="1" t="s">
        <v>18313</v>
      </c>
      <c r="F16" s="1" t="s">
        <v>18314</v>
      </c>
      <c r="G16" s="1" t="s">
        <v>18274</v>
      </c>
      <c r="H16" s="1" t="s">
        <v>18315</v>
      </c>
      <c r="I16" s="1" t="s">
        <v>18316</v>
      </c>
    </row>
    <row r="17" customHeight="1" spans="1:9">
      <c r="A17" s="2" t="s">
        <v>18317</v>
      </c>
      <c r="B17" s="1" t="s">
        <v>19</v>
      </c>
      <c r="C17" s="1" t="s">
        <v>18318</v>
      </c>
      <c r="D17" s="1" t="s">
        <v>18319</v>
      </c>
      <c r="E17" s="1" t="s">
        <v>18320</v>
      </c>
      <c r="F17" s="1" t="s">
        <v>18321</v>
      </c>
      <c r="G17" s="1" t="s">
        <v>18266</v>
      </c>
      <c r="H17" s="1" t="s">
        <v>18322</v>
      </c>
      <c r="I17" s="1" t="s">
        <v>18323</v>
      </c>
    </row>
    <row r="18" customHeight="1" spans="1:9">
      <c r="A18" s="2" t="s">
        <v>18324</v>
      </c>
      <c r="B18" s="1" t="s">
        <v>19</v>
      </c>
      <c r="C18" s="1" t="s">
        <v>18325</v>
      </c>
      <c r="D18" s="1" t="s">
        <v>18326</v>
      </c>
      <c r="E18" s="1" t="s">
        <v>18327</v>
      </c>
      <c r="F18" s="1" t="s">
        <v>18328</v>
      </c>
      <c r="G18" s="1" t="s">
        <v>18243</v>
      </c>
      <c r="H18" s="1" t="s">
        <v>18329</v>
      </c>
      <c r="I18" s="1" t="s">
        <v>18330</v>
      </c>
    </row>
    <row r="19" customHeight="1" spans="1:9">
      <c r="A19" s="2" t="s">
        <v>18331</v>
      </c>
      <c r="B19" s="1" t="s">
        <v>19</v>
      </c>
      <c r="C19" s="1" t="s">
        <v>18332</v>
      </c>
      <c r="D19" s="1" t="s">
        <v>18284</v>
      </c>
      <c r="E19" s="1" t="s">
        <v>18333</v>
      </c>
      <c r="F19" s="1" t="s">
        <v>18334</v>
      </c>
      <c r="G19" s="1" t="s">
        <v>18274</v>
      </c>
      <c r="H19" s="1" t="s">
        <v>18335</v>
      </c>
      <c r="I19" s="1" t="s">
        <v>18336</v>
      </c>
    </row>
    <row r="20" customHeight="1" spans="1:9">
      <c r="A20" s="2" t="s">
        <v>18337</v>
      </c>
      <c r="B20" s="1" t="s">
        <v>19</v>
      </c>
      <c r="C20" s="1" t="s">
        <v>18338</v>
      </c>
      <c r="D20" s="1" t="s">
        <v>18339</v>
      </c>
      <c r="E20" s="1" t="s">
        <v>18340</v>
      </c>
      <c r="F20" s="1" t="s">
        <v>18341</v>
      </c>
      <c r="G20" s="1" t="s">
        <v>18266</v>
      </c>
      <c r="H20" s="1" t="s">
        <v>18342</v>
      </c>
      <c r="I20" s="1" t="s">
        <v>18343</v>
      </c>
    </row>
    <row r="21" customHeight="1" spans="1:9">
      <c r="A21" s="2" t="s">
        <v>18344</v>
      </c>
      <c r="B21" s="1" t="s">
        <v>19</v>
      </c>
      <c r="C21" s="1" t="s">
        <v>18345</v>
      </c>
      <c r="D21" s="1" t="s">
        <v>18346</v>
      </c>
      <c r="E21" s="1" t="s">
        <v>18347</v>
      </c>
      <c r="F21" s="1" t="s">
        <v>18348</v>
      </c>
      <c r="G21" s="1" t="s">
        <v>18251</v>
      </c>
      <c r="H21" s="1" t="s">
        <v>18349</v>
      </c>
      <c r="I21" s="1" t="s">
        <v>18350</v>
      </c>
    </row>
    <row r="22" customHeight="1" spans="1:9">
      <c r="A22" s="2" t="s">
        <v>18351</v>
      </c>
      <c r="B22" s="1" t="s">
        <v>10</v>
      </c>
      <c r="C22" s="1" t="s">
        <v>18352</v>
      </c>
      <c r="D22" s="1" t="s">
        <v>18353</v>
      </c>
      <c r="E22" s="1" t="s">
        <v>18354</v>
      </c>
      <c r="F22" s="1" t="s">
        <v>18355</v>
      </c>
      <c r="G22" s="1" t="s">
        <v>18243</v>
      </c>
      <c r="H22" s="1" t="s">
        <v>18356</v>
      </c>
      <c r="I22" s="1" t="s">
        <v>18357</v>
      </c>
    </row>
    <row r="23" customHeight="1" spans="1:9">
      <c r="A23" s="2" t="s">
        <v>18358</v>
      </c>
      <c r="B23" s="1" t="s">
        <v>19</v>
      </c>
      <c r="C23" s="1" t="s">
        <v>18359</v>
      </c>
      <c r="D23" s="1" t="s">
        <v>18360</v>
      </c>
      <c r="E23" s="1" t="s">
        <v>18361</v>
      </c>
      <c r="F23" s="1" t="s">
        <v>18362</v>
      </c>
      <c r="G23" s="1" t="s">
        <v>18266</v>
      </c>
      <c r="H23" s="1" t="s">
        <v>18363</v>
      </c>
      <c r="I23" s="1" t="s">
        <v>18364</v>
      </c>
    </row>
    <row r="24" customHeight="1" spans="1:9">
      <c r="A24" s="2" t="s">
        <v>18365</v>
      </c>
      <c r="B24" s="1" t="s">
        <v>19</v>
      </c>
      <c r="C24" s="1" t="s">
        <v>18366</v>
      </c>
      <c r="D24" s="1" t="s">
        <v>18367</v>
      </c>
      <c r="E24" s="1" t="s">
        <v>18368</v>
      </c>
      <c r="F24" s="1" t="s">
        <v>18369</v>
      </c>
      <c r="G24" s="1" t="s">
        <v>18274</v>
      </c>
      <c r="H24" s="1" t="s">
        <v>18370</v>
      </c>
      <c r="I24" s="1" t="s">
        <v>18371</v>
      </c>
    </row>
    <row r="25" customHeight="1" spans="1:9">
      <c r="A25" s="2" t="s">
        <v>18372</v>
      </c>
      <c r="B25" s="1" t="s">
        <v>19</v>
      </c>
      <c r="C25" s="1" t="s">
        <v>18373</v>
      </c>
      <c r="D25" s="1" t="s">
        <v>18374</v>
      </c>
      <c r="E25" s="1" t="s">
        <v>18375</v>
      </c>
      <c r="F25" s="1" t="s">
        <v>18376</v>
      </c>
      <c r="G25" s="1" t="s">
        <v>18266</v>
      </c>
      <c r="H25" s="1" t="s">
        <v>18377</v>
      </c>
      <c r="I25" s="1" t="s">
        <v>18378</v>
      </c>
    </row>
    <row r="26" customHeight="1" spans="1:9">
      <c r="A26" s="2" t="s">
        <v>18379</v>
      </c>
      <c r="B26" s="1" t="s">
        <v>19</v>
      </c>
      <c r="C26" s="1" t="s">
        <v>18380</v>
      </c>
      <c r="D26" s="1" t="s">
        <v>18381</v>
      </c>
      <c r="E26" s="1" t="s">
        <v>18382</v>
      </c>
      <c r="F26" s="1" t="s">
        <v>18383</v>
      </c>
      <c r="G26" s="1" t="s">
        <v>18251</v>
      </c>
      <c r="H26" s="1" t="s">
        <v>18384</v>
      </c>
      <c r="I26" s="1" t="s">
        <v>18385</v>
      </c>
    </row>
    <row r="27" customHeight="1" spans="1:9">
      <c r="A27" s="2" t="s">
        <v>18386</v>
      </c>
      <c r="B27" s="1" t="s">
        <v>19</v>
      </c>
      <c r="C27" s="1" t="s">
        <v>18387</v>
      </c>
      <c r="D27" s="1" t="s">
        <v>18388</v>
      </c>
      <c r="E27" s="1" t="s">
        <v>18389</v>
      </c>
      <c r="F27" s="1" t="s">
        <v>18390</v>
      </c>
      <c r="G27" s="1" t="s">
        <v>18391</v>
      </c>
      <c r="H27" s="1" t="s">
        <v>18392</v>
      </c>
      <c r="I27" s="1" t="s">
        <v>18393</v>
      </c>
    </row>
    <row r="28" customHeight="1" spans="1:9">
      <c r="A28" s="2" t="s">
        <v>18394</v>
      </c>
      <c r="B28" s="1" t="s">
        <v>10</v>
      </c>
      <c r="C28" s="1" t="s">
        <v>18395</v>
      </c>
      <c r="D28" s="1" t="s">
        <v>18396</v>
      </c>
      <c r="E28" s="1" t="s">
        <v>18397</v>
      </c>
      <c r="F28" s="1" t="s">
        <v>18398</v>
      </c>
      <c r="G28" s="1" t="s">
        <v>18266</v>
      </c>
      <c r="H28" s="1" t="s">
        <v>18399</v>
      </c>
      <c r="I28" s="1" t="s">
        <v>18400</v>
      </c>
    </row>
    <row r="29" customHeight="1" spans="1:9">
      <c r="A29" s="2" t="s">
        <v>18401</v>
      </c>
      <c r="B29" s="1" t="s">
        <v>19</v>
      </c>
      <c r="C29" s="1" t="s">
        <v>18402</v>
      </c>
      <c r="D29" s="1" t="s">
        <v>18403</v>
      </c>
      <c r="E29" s="1" t="s">
        <v>18404</v>
      </c>
      <c r="F29" s="1" t="s">
        <v>18405</v>
      </c>
      <c r="G29" s="1" t="s">
        <v>18406</v>
      </c>
      <c r="H29" s="1" t="s">
        <v>18407</v>
      </c>
      <c r="I29" s="1" t="s">
        <v>18408</v>
      </c>
    </row>
    <row r="30" customHeight="1" spans="1:9">
      <c r="A30" s="2" t="s">
        <v>18409</v>
      </c>
      <c r="B30" s="1" t="s">
        <v>19</v>
      </c>
      <c r="C30" s="1" t="s">
        <v>18410</v>
      </c>
      <c r="D30" s="1" t="s">
        <v>18411</v>
      </c>
      <c r="E30" s="1" t="s">
        <v>18412</v>
      </c>
      <c r="F30" s="1" t="s">
        <v>18413</v>
      </c>
      <c r="G30" s="1" t="s">
        <v>18406</v>
      </c>
      <c r="H30" s="1" t="s">
        <v>18414</v>
      </c>
      <c r="I30" s="1" t="s">
        <v>18415</v>
      </c>
    </row>
    <row r="31" customHeight="1" spans="1:9">
      <c r="A31" s="2" t="s">
        <v>18416</v>
      </c>
      <c r="B31" s="1" t="s">
        <v>19</v>
      </c>
      <c r="C31" s="1" t="s">
        <v>18417</v>
      </c>
      <c r="D31" s="1" t="s">
        <v>18418</v>
      </c>
      <c r="E31" s="1" t="s">
        <v>18419</v>
      </c>
      <c r="F31" s="1" t="s">
        <v>18420</v>
      </c>
      <c r="G31" s="1" t="s">
        <v>18266</v>
      </c>
      <c r="H31" s="1" t="s">
        <v>18421</v>
      </c>
      <c r="I31" s="1" t="s">
        <v>18422</v>
      </c>
    </row>
    <row r="32" customHeight="1" spans="1:9">
      <c r="A32" s="2" t="s">
        <v>18423</v>
      </c>
      <c r="B32" s="1" t="s">
        <v>10</v>
      </c>
      <c r="C32" s="1" t="s">
        <v>18424</v>
      </c>
      <c r="D32" s="1" t="s">
        <v>18425</v>
      </c>
      <c r="E32" s="1" t="s">
        <v>18426</v>
      </c>
      <c r="F32" s="1" t="s">
        <v>18427</v>
      </c>
      <c r="G32" s="1" t="s">
        <v>18243</v>
      </c>
      <c r="H32" s="1" t="s">
        <v>18428</v>
      </c>
      <c r="I32" s="1" t="s">
        <v>18429</v>
      </c>
    </row>
    <row r="33" customHeight="1" spans="1:9">
      <c r="A33" s="2" t="s">
        <v>18430</v>
      </c>
      <c r="B33" s="1" t="s">
        <v>10</v>
      </c>
      <c r="C33" s="1" t="s">
        <v>18431</v>
      </c>
      <c r="D33" s="1" t="s">
        <v>18432</v>
      </c>
      <c r="E33" s="1" t="s">
        <v>18433</v>
      </c>
      <c r="F33" s="1" t="s">
        <v>18434</v>
      </c>
      <c r="G33" s="1" t="s">
        <v>18435</v>
      </c>
      <c r="H33" s="1" t="s">
        <v>18436</v>
      </c>
      <c r="I33" s="1" t="s">
        <v>18437</v>
      </c>
    </row>
    <row r="34" customHeight="1" spans="1:9">
      <c r="A34" s="2" t="s">
        <v>18438</v>
      </c>
      <c r="B34" s="1" t="s">
        <v>10</v>
      </c>
      <c r="C34" s="1" t="s">
        <v>18439</v>
      </c>
      <c r="D34" s="1" t="s">
        <v>18440</v>
      </c>
      <c r="E34" s="1" t="s">
        <v>18441</v>
      </c>
      <c r="F34" s="1" t="s">
        <v>18442</v>
      </c>
      <c r="G34" s="1" t="s">
        <v>18406</v>
      </c>
      <c r="H34" s="1" t="s">
        <v>18443</v>
      </c>
      <c r="I34" s="1" t="s">
        <v>18444</v>
      </c>
    </row>
    <row r="35" customHeight="1" spans="1:9">
      <c r="A35" s="2" t="s">
        <v>18445</v>
      </c>
      <c r="B35" s="1" t="s">
        <v>127</v>
      </c>
      <c r="C35" s="1" t="s">
        <v>18446</v>
      </c>
      <c r="D35" s="1" t="s">
        <v>18447</v>
      </c>
      <c r="E35" s="1" t="s">
        <v>18448</v>
      </c>
      <c r="F35" s="1" t="s">
        <v>18449</v>
      </c>
      <c r="G35" s="1" t="s">
        <v>18266</v>
      </c>
      <c r="H35" s="1" t="s">
        <v>18450</v>
      </c>
      <c r="I35" s="1" t="s">
        <v>18451</v>
      </c>
    </row>
    <row r="36" customHeight="1" spans="1:9">
      <c r="A36" s="2" t="s">
        <v>18452</v>
      </c>
      <c r="B36" s="1" t="s">
        <v>127</v>
      </c>
      <c r="C36" s="1" t="s">
        <v>18453</v>
      </c>
      <c r="D36" s="1" t="s">
        <v>18454</v>
      </c>
      <c r="E36" s="1" t="s">
        <v>18455</v>
      </c>
      <c r="F36" s="1" t="s">
        <v>18456</v>
      </c>
      <c r="G36" s="1" t="s">
        <v>18211</v>
      </c>
      <c r="H36" s="1" t="s">
        <v>18457</v>
      </c>
      <c r="I36" s="1" t="s">
        <v>18458</v>
      </c>
    </row>
    <row r="37" customHeight="1" spans="1:9">
      <c r="A37" s="2" t="s">
        <v>18459</v>
      </c>
      <c r="B37" s="1" t="s">
        <v>19</v>
      </c>
      <c r="C37" s="1" t="s">
        <v>18460</v>
      </c>
      <c r="D37" s="1" t="s">
        <v>18461</v>
      </c>
      <c r="E37" s="1" t="s">
        <v>18462</v>
      </c>
      <c r="F37" s="1" t="s">
        <v>18463</v>
      </c>
      <c r="G37" s="1" t="s">
        <v>18251</v>
      </c>
      <c r="H37" s="1" t="s">
        <v>18464</v>
      </c>
      <c r="I37" s="1" t="s">
        <v>18465</v>
      </c>
    </row>
    <row r="38" customHeight="1" spans="1:9">
      <c r="A38" s="2" t="s">
        <v>18466</v>
      </c>
      <c r="B38" s="1" t="s">
        <v>19</v>
      </c>
      <c r="C38" s="1" t="s">
        <v>18467</v>
      </c>
      <c r="D38" s="1" t="s">
        <v>18468</v>
      </c>
      <c r="E38" s="1" t="s">
        <v>18469</v>
      </c>
      <c r="F38" s="1" t="s">
        <v>18470</v>
      </c>
      <c r="G38" s="1" t="s">
        <v>18266</v>
      </c>
      <c r="H38" s="1" t="s">
        <v>18471</v>
      </c>
      <c r="I38" s="1" t="s">
        <v>18472</v>
      </c>
    </row>
    <row r="39" customHeight="1" spans="1:9">
      <c r="A39" s="2" t="s">
        <v>12936</v>
      </c>
      <c r="B39" s="1" t="s">
        <v>19</v>
      </c>
      <c r="C39" s="1" t="s">
        <v>12937</v>
      </c>
      <c r="D39" s="1" t="s">
        <v>18473</v>
      </c>
      <c r="E39" s="1" t="s">
        <v>18474</v>
      </c>
      <c r="F39" s="1" t="s">
        <v>18475</v>
      </c>
      <c r="G39" s="1" t="s">
        <v>18243</v>
      </c>
      <c r="H39" s="1" t="s">
        <v>18476</v>
      </c>
      <c r="I39" s="1" t="s">
        <v>18477</v>
      </c>
    </row>
    <row r="40" customHeight="1" spans="1:9">
      <c r="A40" s="2" t="s">
        <v>18478</v>
      </c>
      <c r="B40" s="1" t="s">
        <v>19</v>
      </c>
      <c r="C40" s="1" t="s">
        <v>18479</v>
      </c>
      <c r="D40" s="1" t="s">
        <v>18480</v>
      </c>
      <c r="E40" s="1" t="s">
        <v>18481</v>
      </c>
      <c r="F40" s="1" t="s">
        <v>18482</v>
      </c>
      <c r="G40" s="1" t="s">
        <v>18274</v>
      </c>
      <c r="H40" s="1" t="s">
        <v>18483</v>
      </c>
      <c r="I40" s="1" t="s">
        <v>18484</v>
      </c>
    </row>
    <row r="41" customHeight="1" spans="1:9">
      <c r="A41" s="2" t="s">
        <v>18485</v>
      </c>
      <c r="B41" s="1" t="s">
        <v>19</v>
      </c>
      <c r="C41" s="1" t="s">
        <v>18486</v>
      </c>
      <c r="D41" s="1" t="s">
        <v>18487</v>
      </c>
      <c r="E41" s="1" t="s">
        <v>18488</v>
      </c>
      <c r="F41" s="1" t="s">
        <v>18489</v>
      </c>
      <c r="G41" s="1" t="s">
        <v>18243</v>
      </c>
      <c r="H41" s="1" t="s">
        <v>18490</v>
      </c>
      <c r="I41" s="1" t="s">
        <v>18491</v>
      </c>
    </row>
    <row r="42" customHeight="1" spans="1:9">
      <c r="A42" s="2" t="s">
        <v>18492</v>
      </c>
      <c r="B42" s="1" t="s">
        <v>19</v>
      </c>
      <c r="C42" s="1" t="s">
        <v>18493</v>
      </c>
      <c r="D42" s="1" t="s">
        <v>18494</v>
      </c>
      <c r="E42" s="1" t="s">
        <v>18495</v>
      </c>
      <c r="F42" s="1" t="s">
        <v>18496</v>
      </c>
      <c r="G42" s="1" t="s">
        <v>18266</v>
      </c>
      <c r="H42" s="1" t="s">
        <v>18497</v>
      </c>
      <c r="I42" s="1" t="s">
        <v>18498</v>
      </c>
    </row>
    <row r="43" customHeight="1" spans="1:9">
      <c r="A43" s="2" t="s">
        <v>18499</v>
      </c>
      <c r="B43" s="1" t="s">
        <v>10</v>
      </c>
      <c r="C43" s="1" t="s">
        <v>18500</v>
      </c>
      <c r="D43" s="1" t="s">
        <v>18501</v>
      </c>
      <c r="E43" s="1" t="s">
        <v>18502</v>
      </c>
      <c r="F43" s="1" t="s">
        <v>18503</v>
      </c>
      <c r="G43" s="1" t="s">
        <v>18435</v>
      </c>
      <c r="H43" s="1" t="s">
        <v>18504</v>
      </c>
      <c r="I43" s="1" t="s">
        <v>18505</v>
      </c>
    </row>
    <row r="44" customHeight="1" spans="1:9">
      <c r="A44" s="2" t="s">
        <v>18506</v>
      </c>
      <c r="B44" s="1" t="s">
        <v>10</v>
      </c>
      <c r="C44" s="1" t="s">
        <v>18507</v>
      </c>
      <c r="D44" s="1" t="s">
        <v>18508</v>
      </c>
      <c r="E44" s="1" t="s">
        <v>18509</v>
      </c>
      <c r="F44" s="1" t="s">
        <v>18510</v>
      </c>
      <c r="G44" s="1" t="s">
        <v>18243</v>
      </c>
      <c r="H44" s="1" t="s">
        <v>18511</v>
      </c>
      <c r="I44" s="1" t="s">
        <v>18512</v>
      </c>
    </row>
    <row r="45" customHeight="1" spans="1:9">
      <c r="A45" s="2" t="s">
        <v>18513</v>
      </c>
      <c r="B45" s="1" t="s">
        <v>19</v>
      </c>
      <c r="C45" s="1" t="s">
        <v>18514</v>
      </c>
      <c r="D45" s="1" t="s">
        <v>18515</v>
      </c>
      <c r="E45" s="1" t="s">
        <v>18516</v>
      </c>
      <c r="F45" s="1" t="s">
        <v>18517</v>
      </c>
      <c r="G45" s="1" t="s">
        <v>5719</v>
      </c>
      <c r="H45" s="1" t="s">
        <v>18518</v>
      </c>
      <c r="I45" s="1" t="s">
        <v>18519</v>
      </c>
    </row>
    <row r="46" customHeight="1" spans="1:9">
      <c r="A46" s="2" t="s">
        <v>18520</v>
      </c>
      <c r="B46" s="1" t="s">
        <v>127</v>
      </c>
      <c r="C46" s="1" t="s">
        <v>18521</v>
      </c>
      <c r="D46" s="1" t="s">
        <v>18522</v>
      </c>
      <c r="E46" s="1" t="s">
        <v>18523</v>
      </c>
      <c r="F46" s="1" t="s">
        <v>18524</v>
      </c>
      <c r="G46" s="1" t="s">
        <v>18525</v>
      </c>
      <c r="H46" s="1" t="s">
        <v>18526</v>
      </c>
      <c r="I46" s="1" t="s">
        <v>18527</v>
      </c>
    </row>
    <row r="47" customHeight="1" spans="1:9">
      <c r="A47" s="2" t="s">
        <v>18528</v>
      </c>
      <c r="B47" s="1" t="s">
        <v>19</v>
      </c>
      <c r="C47" s="1" t="s">
        <v>18529</v>
      </c>
      <c r="D47" s="1" t="s">
        <v>18530</v>
      </c>
      <c r="E47" s="1" t="s">
        <v>18531</v>
      </c>
      <c r="F47" s="1" t="s">
        <v>18532</v>
      </c>
      <c r="G47" s="1" t="s">
        <v>18266</v>
      </c>
      <c r="H47" s="1" t="s">
        <v>18533</v>
      </c>
      <c r="I47" s="1" t="s">
        <v>18534</v>
      </c>
    </row>
    <row r="48" customHeight="1" spans="1:9">
      <c r="A48" s="2" t="s">
        <v>18535</v>
      </c>
      <c r="B48" s="1" t="s">
        <v>10</v>
      </c>
      <c r="C48" s="1" t="s">
        <v>18536</v>
      </c>
      <c r="D48" s="1" t="s">
        <v>18537</v>
      </c>
      <c r="E48" s="1" t="s">
        <v>18538</v>
      </c>
      <c r="F48" s="1" t="s">
        <v>18539</v>
      </c>
      <c r="G48" s="1" t="s">
        <v>18540</v>
      </c>
      <c r="H48" s="1" t="s">
        <v>18541</v>
      </c>
      <c r="I48" s="1" t="s">
        <v>18542</v>
      </c>
    </row>
    <row r="49" customHeight="1" spans="1:9">
      <c r="A49" s="2" t="s">
        <v>18543</v>
      </c>
      <c r="B49" s="1" t="s">
        <v>19</v>
      </c>
      <c r="C49" s="1" t="s">
        <v>18544</v>
      </c>
      <c r="D49" s="1" t="s">
        <v>18545</v>
      </c>
      <c r="E49" s="1" t="s">
        <v>18546</v>
      </c>
      <c r="F49" s="1" t="s">
        <v>18547</v>
      </c>
      <c r="G49" s="1" t="s">
        <v>5719</v>
      </c>
      <c r="H49" s="1" t="s">
        <v>18548</v>
      </c>
      <c r="I49" s="1" t="s">
        <v>18549</v>
      </c>
    </row>
    <row r="50" customHeight="1" spans="1:9">
      <c r="A50" s="2" t="s">
        <v>18550</v>
      </c>
      <c r="B50" s="1" t="s">
        <v>19</v>
      </c>
      <c r="C50" s="1" t="s">
        <v>18551</v>
      </c>
      <c r="D50" s="1" t="s">
        <v>18552</v>
      </c>
      <c r="E50" s="1" t="s">
        <v>18553</v>
      </c>
      <c r="F50" s="1" t="s">
        <v>18554</v>
      </c>
      <c r="G50" s="1" t="s">
        <v>18266</v>
      </c>
      <c r="H50" s="1" t="s">
        <v>18555</v>
      </c>
      <c r="I50" s="1" t="s">
        <v>18556</v>
      </c>
    </row>
    <row r="51" customHeight="1" spans="1:9">
      <c r="A51" s="2" t="s">
        <v>4565</v>
      </c>
      <c r="B51" s="1" t="s">
        <v>19</v>
      </c>
      <c r="C51" s="1" t="s">
        <v>4566</v>
      </c>
      <c r="D51" s="1" t="s">
        <v>4567</v>
      </c>
      <c r="E51" s="1" t="s">
        <v>18557</v>
      </c>
      <c r="F51" s="1" t="s">
        <v>4569</v>
      </c>
      <c r="G51" s="1" t="s">
        <v>18274</v>
      </c>
      <c r="H51" s="1" t="s">
        <v>18558</v>
      </c>
      <c r="I51" s="1" t="s">
        <v>18559</v>
      </c>
    </row>
    <row r="52" customHeight="1" spans="1:9">
      <c r="A52" s="2" t="s">
        <v>18560</v>
      </c>
      <c r="B52" s="1" t="s">
        <v>10</v>
      </c>
      <c r="C52" s="1" t="s">
        <v>18561</v>
      </c>
      <c r="D52" s="1" t="s">
        <v>18562</v>
      </c>
      <c r="E52" s="1" t="s">
        <v>18563</v>
      </c>
      <c r="F52" s="1" t="s">
        <v>18564</v>
      </c>
      <c r="G52" s="1" t="s">
        <v>18251</v>
      </c>
      <c r="H52" s="1" t="s">
        <v>18565</v>
      </c>
      <c r="I52" s="1" t="s">
        <v>18566</v>
      </c>
    </row>
    <row r="53" customHeight="1" spans="1:9">
      <c r="A53" s="2" t="s">
        <v>18567</v>
      </c>
      <c r="B53" s="1" t="s">
        <v>127</v>
      </c>
      <c r="C53" s="1" t="s">
        <v>18568</v>
      </c>
      <c r="D53" s="1" t="s">
        <v>18569</v>
      </c>
      <c r="E53" s="1" t="s">
        <v>18570</v>
      </c>
      <c r="F53" s="1" t="s">
        <v>18571</v>
      </c>
      <c r="G53" s="1" t="s">
        <v>18279</v>
      </c>
      <c r="H53" s="1" t="s">
        <v>18572</v>
      </c>
      <c r="I53" s="1" t="s">
        <v>18573</v>
      </c>
    </row>
    <row r="54" customHeight="1" spans="1:9">
      <c r="A54" s="2" t="s">
        <v>18574</v>
      </c>
      <c r="B54" s="1" t="s">
        <v>10</v>
      </c>
      <c r="C54" s="1" t="s">
        <v>18575</v>
      </c>
      <c r="D54" s="1" t="s">
        <v>18576</v>
      </c>
      <c r="E54" s="1" t="s">
        <v>18577</v>
      </c>
      <c r="F54" s="1" t="s">
        <v>18578</v>
      </c>
      <c r="G54" s="1" t="s">
        <v>18251</v>
      </c>
      <c r="H54" s="1" t="s">
        <v>18579</v>
      </c>
      <c r="I54" s="1" t="s">
        <v>18580</v>
      </c>
    </row>
    <row r="55" customHeight="1" spans="1:9">
      <c r="A55" s="2" t="s">
        <v>18581</v>
      </c>
      <c r="B55" s="1" t="s">
        <v>19</v>
      </c>
      <c r="C55" s="1" t="s">
        <v>18582</v>
      </c>
      <c r="D55" s="1" t="s">
        <v>18583</v>
      </c>
      <c r="E55" s="1" t="s">
        <v>18584</v>
      </c>
      <c r="F55" s="1" t="s">
        <v>18585</v>
      </c>
      <c r="G55" s="1" t="s">
        <v>18266</v>
      </c>
      <c r="H55" s="1" t="s">
        <v>18586</v>
      </c>
      <c r="I55" s="1" t="s">
        <v>18587</v>
      </c>
    </row>
    <row r="56" customHeight="1" spans="1:9">
      <c r="A56" s="2" t="s">
        <v>18588</v>
      </c>
      <c r="B56" s="1" t="s">
        <v>19</v>
      </c>
      <c r="C56" s="1" t="s">
        <v>18589</v>
      </c>
      <c r="D56" s="1" t="s">
        <v>18590</v>
      </c>
      <c r="E56" s="1" t="s">
        <v>18591</v>
      </c>
      <c r="F56" s="1" t="s">
        <v>18592</v>
      </c>
      <c r="G56" s="1" t="s">
        <v>18406</v>
      </c>
      <c r="H56" s="1" t="s">
        <v>18593</v>
      </c>
      <c r="I56" s="1" t="s">
        <v>18594</v>
      </c>
    </row>
    <row r="57" customHeight="1" spans="1:9">
      <c r="A57" s="2" t="s">
        <v>18595</v>
      </c>
      <c r="B57" s="1" t="s">
        <v>19</v>
      </c>
      <c r="C57" s="1" t="s">
        <v>18596</v>
      </c>
      <c r="D57" s="1" t="s">
        <v>18597</v>
      </c>
      <c r="E57" s="1" t="s">
        <v>18598</v>
      </c>
      <c r="F57" s="1" t="s">
        <v>18599</v>
      </c>
      <c r="G57" s="1" t="s">
        <v>18266</v>
      </c>
      <c r="H57" s="1" t="s">
        <v>18600</v>
      </c>
      <c r="I57" s="1" t="s">
        <v>18601</v>
      </c>
    </row>
    <row r="58" customHeight="1" spans="1:9">
      <c r="A58" s="2" t="s">
        <v>18602</v>
      </c>
      <c r="B58" s="1" t="s">
        <v>19</v>
      </c>
      <c r="C58" s="1" t="s">
        <v>18603</v>
      </c>
      <c r="D58" s="1" t="s">
        <v>18604</v>
      </c>
      <c r="E58" s="1" t="s">
        <v>18605</v>
      </c>
      <c r="F58" s="1" t="s">
        <v>18606</v>
      </c>
      <c r="G58" s="1" t="s">
        <v>18266</v>
      </c>
      <c r="H58" s="1" t="s">
        <v>18607</v>
      </c>
      <c r="I58" s="1" t="s">
        <v>18608</v>
      </c>
    </row>
    <row r="59" customHeight="1" spans="1:9">
      <c r="A59" s="2" t="s">
        <v>18609</v>
      </c>
      <c r="B59" s="1" t="s">
        <v>19</v>
      </c>
      <c r="C59" s="1" t="s">
        <v>18610</v>
      </c>
      <c r="D59" s="1" t="s">
        <v>18611</v>
      </c>
      <c r="E59" s="1" t="s">
        <v>18612</v>
      </c>
      <c r="F59" s="1" t="s">
        <v>18613</v>
      </c>
      <c r="G59" s="1" t="s">
        <v>18406</v>
      </c>
      <c r="H59" s="1" t="s">
        <v>18614</v>
      </c>
      <c r="I59" s="1" t="s">
        <v>18615</v>
      </c>
    </row>
    <row r="60" customHeight="1" spans="1:9">
      <c r="A60" s="2" t="s">
        <v>13968</v>
      </c>
      <c r="B60" s="1" t="s">
        <v>10</v>
      </c>
      <c r="C60" s="1" t="s">
        <v>13969</v>
      </c>
      <c r="D60" s="1" t="s">
        <v>18616</v>
      </c>
      <c r="E60" s="1" t="s">
        <v>18617</v>
      </c>
      <c r="F60" s="1" t="s">
        <v>18618</v>
      </c>
      <c r="G60" s="1" t="s">
        <v>18266</v>
      </c>
      <c r="H60" s="1" t="s">
        <v>18619</v>
      </c>
      <c r="I60" s="1" t="s">
        <v>18620</v>
      </c>
    </row>
    <row r="61" customHeight="1" spans="1:9">
      <c r="A61" s="2" t="s">
        <v>18621</v>
      </c>
      <c r="B61" s="1" t="s">
        <v>19</v>
      </c>
      <c r="C61" s="1" t="s">
        <v>18622</v>
      </c>
      <c r="D61" s="1" t="s">
        <v>18623</v>
      </c>
      <c r="E61" s="1" t="s">
        <v>18624</v>
      </c>
      <c r="F61" s="1" t="s">
        <v>18625</v>
      </c>
      <c r="G61" s="1" t="s">
        <v>18626</v>
      </c>
      <c r="H61" s="1" t="s">
        <v>18627</v>
      </c>
      <c r="I61" s="1" t="s">
        <v>18628</v>
      </c>
    </row>
    <row r="62" customHeight="1" spans="1:9">
      <c r="A62" s="2" t="s">
        <v>18629</v>
      </c>
      <c r="B62" s="1" t="s">
        <v>19</v>
      </c>
      <c r="C62" s="1" t="s">
        <v>18630</v>
      </c>
      <c r="D62" s="1" t="s">
        <v>18631</v>
      </c>
      <c r="E62" s="1" t="s">
        <v>18632</v>
      </c>
      <c r="F62" s="1" t="s">
        <v>18633</v>
      </c>
      <c r="G62" s="1" t="s">
        <v>18266</v>
      </c>
      <c r="H62" s="1" t="s">
        <v>18634</v>
      </c>
      <c r="I62" s="1" t="s">
        <v>18635</v>
      </c>
    </row>
    <row r="63" customHeight="1" spans="1:9">
      <c r="A63" s="2" t="s">
        <v>18636</v>
      </c>
      <c r="B63" s="1" t="s">
        <v>19</v>
      </c>
      <c r="C63" s="1" t="s">
        <v>18637</v>
      </c>
      <c r="D63" s="1" t="s">
        <v>18638</v>
      </c>
      <c r="E63" s="1" t="s">
        <v>18639</v>
      </c>
      <c r="F63" s="1" t="s">
        <v>18640</v>
      </c>
      <c r="G63" s="1" t="s">
        <v>18266</v>
      </c>
      <c r="H63" s="1" t="s">
        <v>18641</v>
      </c>
      <c r="I63" s="1" t="s">
        <v>18642</v>
      </c>
    </row>
    <row r="64" customHeight="1" spans="1:9">
      <c r="A64" s="2" t="s">
        <v>18643</v>
      </c>
      <c r="B64" s="1" t="s">
        <v>19</v>
      </c>
      <c r="C64" s="1" t="s">
        <v>18644</v>
      </c>
      <c r="D64" s="1" t="s">
        <v>18645</v>
      </c>
      <c r="E64" s="1" t="s">
        <v>18646</v>
      </c>
      <c r="F64" s="1" t="s">
        <v>18647</v>
      </c>
      <c r="G64" s="1" t="s">
        <v>18648</v>
      </c>
      <c r="H64" s="1" t="s">
        <v>18649</v>
      </c>
      <c r="I64" s="1" t="s">
        <v>18650</v>
      </c>
    </row>
    <row r="65" customHeight="1" spans="1:9">
      <c r="A65" s="2" t="s">
        <v>13975</v>
      </c>
      <c r="B65" s="1" t="s">
        <v>19</v>
      </c>
      <c r="C65" s="1" t="s">
        <v>13976</v>
      </c>
      <c r="D65" s="1" t="s">
        <v>13977</v>
      </c>
      <c r="E65" s="1" t="s">
        <v>18651</v>
      </c>
      <c r="F65" s="1" t="s">
        <v>18652</v>
      </c>
      <c r="G65" s="1" t="s">
        <v>18266</v>
      </c>
      <c r="H65" s="1" t="s">
        <v>18653</v>
      </c>
      <c r="I65" s="1" t="s">
        <v>18654</v>
      </c>
    </row>
    <row r="66" customHeight="1" spans="1:9">
      <c r="A66" s="2" t="s">
        <v>18655</v>
      </c>
      <c r="B66" s="1" t="s">
        <v>19</v>
      </c>
      <c r="C66" s="1" t="s">
        <v>18656</v>
      </c>
      <c r="D66" s="1" t="s">
        <v>18657</v>
      </c>
      <c r="E66" s="1" t="s">
        <v>18658</v>
      </c>
      <c r="F66" s="1" t="s">
        <v>18659</v>
      </c>
      <c r="G66" s="1" t="s">
        <v>18266</v>
      </c>
      <c r="H66" s="1" t="s">
        <v>18660</v>
      </c>
      <c r="I66" s="1" t="s">
        <v>18661</v>
      </c>
    </row>
    <row r="67" customHeight="1" spans="1:9">
      <c r="A67" s="2" t="s">
        <v>18662</v>
      </c>
      <c r="B67" s="1" t="s">
        <v>19</v>
      </c>
      <c r="C67" s="1" t="s">
        <v>18663</v>
      </c>
      <c r="D67" s="1" t="s">
        <v>18664</v>
      </c>
      <c r="E67" s="1" t="s">
        <v>18665</v>
      </c>
      <c r="F67" s="1" t="s">
        <v>18666</v>
      </c>
      <c r="G67" s="1" t="s">
        <v>18266</v>
      </c>
      <c r="H67" s="1" t="s">
        <v>18667</v>
      </c>
      <c r="I67" s="1" t="s">
        <v>18668</v>
      </c>
    </row>
    <row r="68" customHeight="1" spans="1:9">
      <c r="A68" s="2" t="s">
        <v>18669</v>
      </c>
      <c r="B68" s="1" t="s">
        <v>19</v>
      </c>
      <c r="C68" s="1" t="s">
        <v>18670</v>
      </c>
      <c r="D68" s="1" t="s">
        <v>18671</v>
      </c>
      <c r="E68" s="1" t="s">
        <v>18672</v>
      </c>
      <c r="F68" s="1" t="s">
        <v>18673</v>
      </c>
      <c r="G68" s="1" t="s">
        <v>18674</v>
      </c>
      <c r="H68" s="1" t="s">
        <v>18675</v>
      </c>
      <c r="I68" s="1" t="s">
        <v>18676</v>
      </c>
    </row>
    <row r="69" customHeight="1" spans="1:9">
      <c r="A69" s="2" t="s">
        <v>18677</v>
      </c>
      <c r="B69" s="1" t="s">
        <v>10</v>
      </c>
      <c r="C69" s="1" t="s">
        <v>18678</v>
      </c>
      <c r="D69" s="1" t="s">
        <v>18679</v>
      </c>
      <c r="E69" s="1" t="s">
        <v>18680</v>
      </c>
      <c r="F69" s="1" t="s">
        <v>18681</v>
      </c>
      <c r="G69" s="1" t="s">
        <v>18243</v>
      </c>
      <c r="H69" s="1" t="s">
        <v>18682</v>
      </c>
      <c r="I69" s="1" t="s">
        <v>18683</v>
      </c>
    </row>
    <row r="70" customHeight="1" spans="1:9">
      <c r="A70" s="2" t="s">
        <v>18684</v>
      </c>
      <c r="B70" s="1" t="s">
        <v>127</v>
      </c>
      <c r="C70" s="1" t="s">
        <v>18685</v>
      </c>
      <c r="D70" s="1" t="s">
        <v>18686</v>
      </c>
      <c r="E70" s="1" t="s">
        <v>18687</v>
      </c>
      <c r="F70" s="1" t="s">
        <v>18688</v>
      </c>
      <c r="G70" s="1" t="s">
        <v>7839</v>
      </c>
      <c r="H70" s="1" t="s">
        <v>18689</v>
      </c>
      <c r="I70" s="1" t="s">
        <v>18690</v>
      </c>
    </row>
    <row r="71" customHeight="1" spans="1:9">
      <c r="A71" s="2" t="s">
        <v>18691</v>
      </c>
      <c r="B71" s="1" t="s">
        <v>19</v>
      </c>
      <c r="C71" s="1" t="s">
        <v>18692</v>
      </c>
      <c r="D71" s="1" t="s">
        <v>18693</v>
      </c>
      <c r="E71" s="1" t="s">
        <v>18694</v>
      </c>
      <c r="F71" s="1" t="s">
        <v>15746</v>
      </c>
      <c r="G71" s="1" t="s">
        <v>18266</v>
      </c>
      <c r="H71" s="1" t="s">
        <v>18695</v>
      </c>
      <c r="I71" s="1" t="s">
        <v>18696</v>
      </c>
    </row>
    <row r="72" customHeight="1" spans="1:9">
      <c r="A72" s="2" t="s">
        <v>18697</v>
      </c>
      <c r="B72" s="1" t="s">
        <v>127</v>
      </c>
      <c r="C72" s="1" t="s">
        <v>18698</v>
      </c>
      <c r="D72" s="1" t="s">
        <v>18699</v>
      </c>
      <c r="E72" s="1" t="s">
        <v>18700</v>
      </c>
      <c r="F72" s="1" t="s">
        <v>18701</v>
      </c>
      <c r="G72" s="1" t="s">
        <v>18435</v>
      </c>
      <c r="H72" s="1" t="s">
        <v>18702</v>
      </c>
      <c r="I72" s="1" t="s">
        <v>18703</v>
      </c>
    </row>
    <row r="73" customHeight="1" spans="1:9">
      <c r="A73" s="2" t="s">
        <v>18704</v>
      </c>
      <c r="B73" s="1" t="s">
        <v>19</v>
      </c>
      <c r="C73" s="1" t="s">
        <v>18705</v>
      </c>
      <c r="D73" s="1" t="s">
        <v>18706</v>
      </c>
      <c r="E73" s="1" t="s">
        <v>18707</v>
      </c>
      <c r="F73" s="1" t="s">
        <v>18708</v>
      </c>
      <c r="G73" s="1" t="s">
        <v>18709</v>
      </c>
      <c r="H73" s="1" t="s">
        <v>18710</v>
      </c>
      <c r="I73" s="1" t="s">
        <v>18711</v>
      </c>
    </row>
    <row r="74" customHeight="1" spans="1:9">
      <c r="A74" s="2" t="s">
        <v>18712</v>
      </c>
      <c r="B74" s="1" t="s">
        <v>10</v>
      </c>
      <c r="C74" s="1" t="s">
        <v>18713</v>
      </c>
      <c r="D74" s="1" t="s">
        <v>18714</v>
      </c>
      <c r="E74" s="1" t="s">
        <v>18715</v>
      </c>
      <c r="F74" s="1" t="s">
        <v>18716</v>
      </c>
      <c r="G74" s="1" t="s">
        <v>18266</v>
      </c>
      <c r="H74" s="1" t="s">
        <v>18717</v>
      </c>
      <c r="I74" s="1" t="s">
        <v>18718</v>
      </c>
    </row>
    <row r="75" customHeight="1" spans="1:9">
      <c r="A75" s="2" t="s">
        <v>18719</v>
      </c>
      <c r="B75" s="1" t="s">
        <v>19</v>
      </c>
      <c r="C75" s="1" t="s">
        <v>18720</v>
      </c>
      <c r="D75" s="1" t="s">
        <v>18721</v>
      </c>
      <c r="E75" s="1" t="s">
        <v>18722</v>
      </c>
      <c r="F75" s="1" t="s">
        <v>18723</v>
      </c>
      <c r="G75" s="1" t="s">
        <v>18279</v>
      </c>
      <c r="H75" s="1" t="s">
        <v>18724</v>
      </c>
      <c r="I75" s="1" t="s">
        <v>18725</v>
      </c>
    </row>
    <row r="76" customHeight="1" spans="1:9">
      <c r="A76" s="2" t="s">
        <v>18726</v>
      </c>
      <c r="B76" s="1" t="s">
        <v>19</v>
      </c>
      <c r="C76" s="1" t="s">
        <v>18727</v>
      </c>
      <c r="D76" s="1" t="s">
        <v>18728</v>
      </c>
      <c r="E76" s="1" t="s">
        <v>18729</v>
      </c>
      <c r="F76" s="1" t="s">
        <v>18730</v>
      </c>
      <c r="G76" s="1" t="s">
        <v>18251</v>
      </c>
      <c r="H76" s="1" t="s">
        <v>18731</v>
      </c>
      <c r="I76" s="1" t="s">
        <v>18732</v>
      </c>
    </row>
    <row r="77" customHeight="1" spans="1:9">
      <c r="A77" s="2" t="s">
        <v>18733</v>
      </c>
      <c r="B77" s="1" t="s">
        <v>10</v>
      </c>
      <c r="C77" s="1" t="s">
        <v>18734</v>
      </c>
      <c r="D77" s="1" t="s">
        <v>18735</v>
      </c>
      <c r="E77" s="1" t="s">
        <v>18736</v>
      </c>
      <c r="F77" s="1" t="s">
        <v>18737</v>
      </c>
      <c r="G77" s="1" t="s">
        <v>18674</v>
      </c>
      <c r="H77" s="1" t="s">
        <v>18738</v>
      </c>
      <c r="I77" s="1" t="s">
        <v>18739</v>
      </c>
    </row>
    <row r="78" customHeight="1" spans="1:9">
      <c r="A78" s="2" t="s">
        <v>18740</v>
      </c>
      <c r="B78" s="1" t="s">
        <v>19</v>
      </c>
      <c r="C78" s="1" t="s">
        <v>18741</v>
      </c>
      <c r="D78" s="1" t="s">
        <v>18742</v>
      </c>
      <c r="E78" s="1" t="s">
        <v>18743</v>
      </c>
      <c r="F78" s="1" t="s">
        <v>18744</v>
      </c>
      <c r="G78" s="1" t="s">
        <v>18243</v>
      </c>
      <c r="H78" s="1" t="s">
        <v>18745</v>
      </c>
      <c r="I78" s="1" t="s">
        <v>18746</v>
      </c>
    </row>
    <row r="79" customHeight="1" spans="1:9">
      <c r="A79" s="2" t="s">
        <v>18747</v>
      </c>
      <c r="B79" s="1" t="s">
        <v>127</v>
      </c>
      <c r="C79" s="1" t="s">
        <v>18748</v>
      </c>
      <c r="D79" s="1" t="s">
        <v>18749</v>
      </c>
      <c r="E79" s="1" t="s">
        <v>18750</v>
      </c>
      <c r="F79" s="1" t="s">
        <v>18751</v>
      </c>
      <c r="G79" s="1" t="s">
        <v>18266</v>
      </c>
      <c r="H79" s="1" t="s">
        <v>18752</v>
      </c>
      <c r="I79" s="1" t="s">
        <v>18753</v>
      </c>
    </row>
    <row r="80" customHeight="1" spans="1:9">
      <c r="A80" s="2" t="s">
        <v>18754</v>
      </c>
      <c r="B80" s="1" t="s">
        <v>19</v>
      </c>
      <c r="C80" s="1" t="s">
        <v>18755</v>
      </c>
      <c r="D80" s="1" t="s">
        <v>18756</v>
      </c>
      <c r="E80" s="1" t="s">
        <v>18757</v>
      </c>
      <c r="F80" s="1" t="s">
        <v>18758</v>
      </c>
      <c r="G80" s="1" t="s">
        <v>18709</v>
      </c>
      <c r="H80" s="1" t="s">
        <v>18759</v>
      </c>
      <c r="I80" s="1" t="s">
        <v>18760</v>
      </c>
    </row>
    <row r="81" customHeight="1" spans="1:9">
      <c r="A81" s="2" t="s">
        <v>18761</v>
      </c>
      <c r="B81" s="1" t="s">
        <v>19</v>
      </c>
      <c r="C81" s="1" t="s">
        <v>18762</v>
      </c>
      <c r="D81" s="1" t="s">
        <v>18763</v>
      </c>
      <c r="E81" s="1" t="s">
        <v>18764</v>
      </c>
      <c r="F81" s="1" t="s">
        <v>18765</v>
      </c>
      <c r="G81" s="1" t="s">
        <v>18266</v>
      </c>
      <c r="H81" s="1" t="s">
        <v>18766</v>
      </c>
      <c r="I81" s="1" t="s">
        <v>18767</v>
      </c>
    </row>
    <row r="82" customHeight="1" spans="1:9">
      <c r="A82" s="2" t="s">
        <v>18768</v>
      </c>
      <c r="B82" s="1" t="s">
        <v>19</v>
      </c>
      <c r="C82" s="1" t="s">
        <v>18769</v>
      </c>
      <c r="D82" s="1" t="s">
        <v>18770</v>
      </c>
      <c r="E82" s="1" t="s">
        <v>18771</v>
      </c>
      <c r="F82" s="1" t="s">
        <v>18772</v>
      </c>
      <c r="G82" s="1" t="s">
        <v>18243</v>
      </c>
      <c r="H82" s="1" t="s">
        <v>18773</v>
      </c>
      <c r="I82" s="1" t="s">
        <v>18774</v>
      </c>
    </row>
    <row r="83" customHeight="1" spans="1:9">
      <c r="A83" s="2" t="s">
        <v>18775</v>
      </c>
      <c r="B83" s="1" t="s">
        <v>19</v>
      </c>
      <c r="C83" s="1" t="s">
        <v>18776</v>
      </c>
      <c r="D83" s="1" t="s">
        <v>18777</v>
      </c>
      <c r="E83" s="1" t="s">
        <v>18778</v>
      </c>
      <c r="F83" s="1" t="s">
        <v>18779</v>
      </c>
      <c r="G83" s="1" t="s">
        <v>7839</v>
      </c>
      <c r="H83" s="1" t="s">
        <v>18780</v>
      </c>
      <c r="I83" s="1" t="s">
        <v>18781</v>
      </c>
    </row>
    <row r="84" customHeight="1" spans="1:9">
      <c r="A84" s="2" t="s">
        <v>18782</v>
      </c>
      <c r="B84" s="1" t="s">
        <v>10</v>
      </c>
      <c r="C84" s="1" t="s">
        <v>18783</v>
      </c>
      <c r="D84" s="1" t="s">
        <v>18784</v>
      </c>
      <c r="E84" s="1" t="s">
        <v>18785</v>
      </c>
      <c r="F84" s="1" t="s">
        <v>18182</v>
      </c>
      <c r="G84" s="1" t="s">
        <v>18786</v>
      </c>
      <c r="H84" s="1" t="s">
        <v>18787</v>
      </c>
      <c r="I84" s="1" t="s">
        <v>18788</v>
      </c>
    </row>
    <row r="85" customHeight="1" spans="1:9">
      <c r="A85" s="2" t="s">
        <v>4666</v>
      </c>
      <c r="B85" s="1" t="s">
        <v>19</v>
      </c>
      <c r="C85" s="1" t="s">
        <v>4667</v>
      </c>
      <c r="D85" s="1" t="s">
        <v>4668</v>
      </c>
      <c r="E85" s="1" t="s">
        <v>18789</v>
      </c>
      <c r="F85" s="1" t="s">
        <v>18790</v>
      </c>
      <c r="G85" s="1" t="s">
        <v>18251</v>
      </c>
      <c r="H85" s="1" t="s">
        <v>18791</v>
      </c>
      <c r="I85" s="1" t="s">
        <v>18792</v>
      </c>
    </row>
    <row r="86" customHeight="1" spans="1:9">
      <c r="A86" s="2" t="s">
        <v>18793</v>
      </c>
      <c r="B86" s="1" t="s">
        <v>19</v>
      </c>
      <c r="C86" s="1" t="s">
        <v>18794</v>
      </c>
      <c r="D86" s="1" t="s">
        <v>18795</v>
      </c>
      <c r="E86" s="1" t="s">
        <v>18796</v>
      </c>
      <c r="F86" s="1" t="s">
        <v>14219</v>
      </c>
      <c r="G86" s="1" t="s">
        <v>18266</v>
      </c>
      <c r="H86" s="1" t="s">
        <v>18797</v>
      </c>
      <c r="I86" s="1" t="s">
        <v>18798</v>
      </c>
    </row>
    <row r="87" customHeight="1" spans="1:9">
      <c r="A87" s="2" t="s">
        <v>18799</v>
      </c>
      <c r="B87" s="1" t="s">
        <v>19</v>
      </c>
      <c r="C87" s="1" t="s">
        <v>18800</v>
      </c>
      <c r="D87" s="1" t="s">
        <v>18801</v>
      </c>
      <c r="E87" s="1" t="s">
        <v>18802</v>
      </c>
      <c r="F87" s="1" t="s">
        <v>18803</v>
      </c>
      <c r="G87" s="1" t="s">
        <v>18274</v>
      </c>
      <c r="H87" s="1" t="s">
        <v>18804</v>
      </c>
      <c r="I87" s="1" t="s">
        <v>18805</v>
      </c>
    </row>
    <row r="88" customHeight="1" spans="1:9">
      <c r="A88" s="2" t="s">
        <v>18806</v>
      </c>
      <c r="B88" s="1" t="s">
        <v>19</v>
      </c>
      <c r="C88" s="1" t="s">
        <v>18807</v>
      </c>
      <c r="D88" s="1" t="s">
        <v>18808</v>
      </c>
      <c r="E88" s="1" t="s">
        <v>18809</v>
      </c>
      <c r="F88" s="1" t="s">
        <v>18482</v>
      </c>
      <c r="G88" s="1" t="s">
        <v>18274</v>
      </c>
      <c r="H88" s="1" t="s">
        <v>18810</v>
      </c>
      <c r="I88" s="1" t="s">
        <v>18811</v>
      </c>
    </row>
    <row r="89" customHeight="1" spans="1:9">
      <c r="A89" s="2" t="s">
        <v>18812</v>
      </c>
      <c r="B89" s="1" t="s">
        <v>19</v>
      </c>
      <c r="C89" s="1" t="s">
        <v>18813</v>
      </c>
      <c r="D89" s="1" t="s">
        <v>18814</v>
      </c>
      <c r="E89" s="1" t="s">
        <v>18815</v>
      </c>
      <c r="F89" s="1" t="s">
        <v>18816</v>
      </c>
      <c r="G89" s="1" t="s">
        <v>18243</v>
      </c>
      <c r="H89" s="1" t="s">
        <v>18817</v>
      </c>
      <c r="I89" s="1" t="s">
        <v>18818</v>
      </c>
    </row>
    <row r="90" customHeight="1" spans="1:9">
      <c r="A90" s="2" t="s">
        <v>18819</v>
      </c>
      <c r="B90" s="1" t="s">
        <v>19</v>
      </c>
      <c r="C90" s="1" t="s">
        <v>18820</v>
      </c>
      <c r="D90" s="1" t="s">
        <v>18821</v>
      </c>
      <c r="E90" s="1" t="s">
        <v>18822</v>
      </c>
      <c r="F90" s="1" t="s">
        <v>18823</v>
      </c>
      <c r="G90" s="1" t="s">
        <v>18243</v>
      </c>
      <c r="H90" s="1" t="s">
        <v>18824</v>
      </c>
      <c r="I90" s="1" t="s">
        <v>18825</v>
      </c>
    </row>
    <row r="91" customHeight="1" spans="1:9">
      <c r="A91" s="2" t="s">
        <v>18826</v>
      </c>
      <c r="B91" s="1" t="s">
        <v>19</v>
      </c>
      <c r="C91" s="1" t="s">
        <v>18827</v>
      </c>
      <c r="D91" s="1" t="s">
        <v>18828</v>
      </c>
      <c r="E91" s="1" t="s">
        <v>18829</v>
      </c>
      <c r="F91" s="1" t="s">
        <v>18830</v>
      </c>
      <c r="G91" s="1" t="s">
        <v>18274</v>
      </c>
      <c r="H91" s="1" t="s">
        <v>18831</v>
      </c>
      <c r="I91" s="1" t="s">
        <v>18832</v>
      </c>
    </row>
    <row r="92" customHeight="1" spans="1:9">
      <c r="A92" s="2" t="s">
        <v>18833</v>
      </c>
      <c r="B92" s="1" t="s">
        <v>19</v>
      </c>
      <c r="C92" s="1" t="s">
        <v>18834</v>
      </c>
      <c r="D92" s="1" t="s">
        <v>18835</v>
      </c>
      <c r="E92" s="1" t="s">
        <v>18836</v>
      </c>
      <c r="F92" s="1" t="s">
        <v>18837</v>
      </c>
      <c r="G92" s="1" t="s">
        <v>18266</v>
      </c>
      <c r="H92" s="1" t="s">
        <v>18838</v>
      </c>
      <c r="I92" s="1" t="s">
        <v>18839</v>
      </c>
    </row>
    <row r="93" customHeight="1" spans="1:9">
      <c r="A93" s="2" t="s">
        <v>18840</v>
      </c>
      <c r="B93" s="1" t="s">
        <v>19</v>
      </c>
      <c r="C93" s="1" t="s">
        <v>18841</v>
      </c>
      <c r="D93" s="1" t="s">
        <v>18842</v>
      </c>
      <c r="E93" s="1" t="s">
        <v>18843</v>
      </c>
      <c r="F93" s="1" t="s">
        <v>18844</v>
      </c>
      <c r="G93" s="1" t="s">
        <v>18266</v>
      </c>
      <c r="H93" s="1" t="s">
        <v>18845</v>
      </c>
      <c r="I93" s="1" t="s">
        <v>18846</v>
      </c>
    </row>
    <row r="94" customHeight="1" spans="1:9">
      <c r="A94" s="2" t="s">
        <v>18847</v>
      </c>
      <c r="B94" s="1" t="s">
        <v>19</v>
      </c>
      <c r="C94" s="1" t="s">
        <v>18848</v>
      </c>
      <c r="D94" s="1" t="s">
        <v>18849</v>
      </c>
      <c r="E94" s="1" t="s">
        <v>18850</v>
      </c>
      <c r="F94" s="1" t="s">
        <v>18383</v>
      </c>
      <c r="G94" s="1" t="s">
        <v>18251</v>
      </c>
      <c r="H94" s="1" t="s">
        <v>18851</v>
      </c>
      <c r="I94" s="1" t="s">
        <v>18852</v>
      </c>
    </row>
    <row r="95" customHeight="1" spans="1:9">
      <c r="A95" s="2" t="s">
        <v>18853</v>
      </c>
      <c r="B95" s="1" t="s">
        <v>10</v>
      </c>
      <c r="C95" s="1" t="s">
        <v>18854</v>
      </c>
      <c r="D95" s="1" t="s">
        <v>18855</v>
      </c>
      <c r="E95" s="1" t="s">
        <v>18856</v>
      </c>
      <c r="F95" s="1" t="s">
        <v>18182</v>
      </c>
      <c r="G95" s="1" t="s">
        <v>7839</v>
      </c>
      <c r="H95" s="1" t="s">
        <v>18857</v>
      </c>
      <c r="I95" s="1" t="s">
        <v>18858</v>
      </c>
    </row>
    <row r="96" customHeight="1" spans="1:9">
      <c r="A96" s="2" t="s">
        <v>18859</v>
      </c>
      <c r="B96" s="1" t="s">
        <v>19</v>
      </c>
      <c r="C96" s="1" t="s">
        <v>18860</v>
      </c>
      <c r="D96" s="1" t="s">
        <v>18861</v>
      </c>
      <c r="E96" s="1" t="s">
        <v>18862</v>
      </c>
      <c r="F96" s="1" t="s">
        <v>18258</v>
      </c>
      <c r="G96" s="1" t="s">
        <v>18243</v>
      </c>
      <c r="H96" s="1" t="s">
        <v>18863</v>
      </c>
      <c r="I96" s="1" t="s">
        <v>18864</v>
      </c>
    </row>
    <row r="97" customHeight="1" spans="1:9">
      <c r="A97" s="2" t="s">
        <v>18865</v>
      </c>
      <c r="B97" s="1" t="s">
        <v>10</v>
      </c>
      <c r="C97" s="1" t="s">
        <v>18866</v>
      </c>
      <c r="D97" s="1" t="s">
        <v>18867</v>
      </c>
      <c r="E97" s="1" t="s">
        <v>18868</v>
      </c>
      <c r="F97" s="1" t="s">
        <v>18869</v>
      </c>
      <c r="G97" s="1" t="s">
        <v>18648</v>
      </c>
      <c r="H97" s="1" t="s">
        <v>18870</v>
      </c>
      <c r="I97" s="1" t="s">
        <v>18871</v>
      </c>
    </row>
    <row r="98" customHeight="1" spans="1:9">
      <c r="A98" s="2" t="s">
        <v>18872</v>
      </c>
      <c r="B98" s="1" t="s">
        <v>19</v>
      </c>
      <c r="C98" s="1" t="s">
        <v>18873</v>
      </c>
      <c r="D98" s="1" t="s">
        <v>18874</v>
      </c>
      <c r="E98" s="1" t="s">
        <v>18875</v>
      </c>
      <c r="F98" s="1" t="s">
        <v>18625</v>
      </c>
      <c r="G98" s="1" t="s">
        <v>18251</v>
      </c>
      <c r="H98" s="1" t="s">
        <v>18876</v>
      </c>
      <c r="I98" s="1" t="s">
        <v>18877</v>
      </c>
    </row>
    <row r="99" customHeight="1" spans="1:9">
      <c r="A99" s="2" t="s">
        <v>18878</v>
      </c>
      <c r="B99" s="1" t="s">
        <v>19</v>
      </c>
      <c r="C99" s="1" t="s">
        <v>18879</v>
      </c>
      <c r="D99" s="1" t="s">
        <v>18880</v>
      </c>
      <c r="E99" s="1" t="s">
        <v>18881</v>
      </c>
      <c r="F99" s="1" t="s">
        <v>18882</v>
      </c>
      <c r="G99" s="1" t="s">
        <v>18227</v>
      </c>
      <c r="H99" s="1" t="s">
        <v>18883</v>
      </c>
      <c r="I99" s="1" t="s">
        <v>18884</v>
      </c>
    </row>
    <row r="100" customHeight="1" spans="1:9">
      <c r="A100" s="2" t="s">
        <v>4694</v>
      </c>
      <c r="B100" s="1" t="s">
        <v>10</v>
      </c>
      <c r="C100" s="1" t="s">
        <v>4695</v>
      </c>
      <c r="D100" s="1" t="s">
        <v>4696</v>
      </c>
      <c r="E100" s="1" t="s">
        <v>18885</v>
      </c>
      <c r="F100" s="1" t="s">
        <v>18886</v>
      </c>
      <c r="G100" s="1" t="s">
        <v>18274</v>
      </c>
      <c r="H100" s="1" t="s">
        <v>18887</v>
      </c>
      <c r="I100" s="1" t="s">
        <v>18888</v>
      </c>
    </row>
    <row r="101" customHeight="1" spans="1:9">
      <c r="A101" s="2" t="s">
        <v>18889</v>
      </c>
      <c r="B101" s="1" t="s">
        <v>10</v>
      </c>
      <c r="C101" s="1" t="s">
        <v>18890</v>
      </c>
      <c r="D101" s="1" t="s">
        <v>18891</v>
      </c>
      <c r="E101" s="1" t="s">
        <v>18892</v>
      </c>
      <c r="F101" s="1" t="s">
        <v>18893</v>
      </c>
      <c r="G101" s="1" t="s">
        <v>18266</v>
      </c>
      <c r="H101" s="1" t="s">
        <v>18894</v>
      </c>
      <c r="I101" s="1" t="s">
        <v>18895</v>
      </c>
    </row>
    <row r="102" customHeight="1" spans="1:9">
      <c r="A102" s="2" t="s">
        <v>84</v>
      </c>
      <c r="B102" s="1" t="s">
        <v>10</v>
      </c>
      <c r="C102" s="1" t="s">
        <v>85</v>
      </c>
      <c r="D102" s="1" t="s">
        <v>86</v>
      </c>
      <c r="E102" s="1" t="s">
        <v>18896</v>
      </c>
      <c r="F102" s="1" t="s">
        <v>4709</v>
      </c>
      <c r="G102" s="1" t="s">
        <v>18274</v>
      </c>
      <c r="H102" s="1" t="s">
        <v>18897</v>
      </c>
      <c r="I102" s="1" t="s">
        <v>18898</v>
      </c>
    </row>
    <row r="103" customHeight="1" spans="1:9">
      <c r="A103" s="2" t="s">
        <v>18899</v>
      </c>
      <c r="B103" s="1" t="s">
        <v>19</v>
      </c>
      <c r="C103" s="1" t="s">
        <v>18900</v>
      </c>
      <c r="D103" s="1" t="s">
        <v>18901</v>
      </c>
      <c r="E103" s="1" t="s">
        <v>18902</v>
      </c>
      <c r="F103" s="1" t="s">
        <v>18903</v>
      </c>
      <c r="G103" s="1" t="s">
        <v>18243</v>
      </c>
      <c r="H103" s="1" t="s">
        <v>18904</v>
      </c>
      <c r="I103" s="1" t="s">
        <v>18905</v>
      </c>
    </row>
    <row r="104" customHeight="1" spans="1:9">
      <c r="A104" s="2" t="s">
        <v>18906</v>
      </c>
      <c r="B104" s="1" t="s">
        <v>19</v>
      </c>
      <c r="C104" s="1" t="s">
        <v>18907</v>
      </c>
      <c r="D104" s="1" t="s">
        <v>18908</v>
      </c>
      <c r="E104" s="1" t="s">
        <v>18909</v>
      </c>
      <c r="F104" s="1" t="s">
        <v>18489</v>
      </c>
      <c r="G104" s="1" t="s">
        <v>18266</v>
      </c>
      <c r="H104" s="1" t="s">
        <v>18910</v>
      </c>
      <c r="I104" s="1" t="s">
        <v>18911</v>
      </c>
    </row>
    <row r="105" customHeight="1" spans="1:9">
      <c r="A105" s="2" t="s">
        <v>18912</v>
      </c>
      <c r="B105" s="1" t="s">
        <v>127</v>
      </c>
      <c r="C105" s="1" t="s">
        <v>18913</v>
      </c>
      <c r="D105" s="1" t="s">
        <v>18914</v>
      </c>
      <c r="E105" s="1" t="s">
        <v>18915</v>
      </c>
      <c r="F105" s="1" t="s">
        <v>18916</v>
      </c>
      <c r="G105" s="1" t="s">
        <v>18274</v>
      </c>
      <c r="H105" s="1" t="s">
        <v>18917</v>
      </c>
      <c r="I105" s="1" t="s">
        <v>18918</v>
      </c>
    </row>
    <row r="106" customHeight="1" spans="1:9">
      <c r="A106" s="2" t="s">
        <v>18919</v>
      </c>
      <c r="B106" s="1" t="s">
        <v>19</v>
      </c>
      <c r="C106" s="1" t="s">
        <v>18920</v>
      </c>
      <c r="D106" s="1" t="s">
        <v>18921</v>
      </c>
      <c r="E106" s="1" t="s">
        <v>18922</v>
      </c>
      <c r="F106" s="1" t="s">
        <v>18923</v>
      </c>
      <c r="G106" s="1" t="s">
        <v>18924</v>
      </c>
      <c r="H106" s="1" t="s">
        <v>18925</v>
      </c>
      <c r="I106" s="1" t="s">
        <v>18926</v>
      </c>
    </row>
    <row r="107" customHeight="1" spans="1:9">
      <c r="A107" s="2" t="s">
        <v>18927</v>
      </c>
      <c r="B107" s="1" t="s">
        <v>19</v>
      </c>
      <c r="C107" s="1" t="s">
        <v>18928</v>
      </c>
      <c r="D107" s="1" t="s">
        <v>18929</v>
      </c>
      <c r="E107" s="1" t="s">
        <v>18930</v>
      </c>
      <c r="F107" s="1" t="s">
        <v>18931</v>
      </c>
      <c r="G107" s="1" t="s">
        <v>18251</v>
      </c>
      <c r="H107" s="1" t="s">
        <v>18932</v>
      </c>
      <c r="I107" s="1" t="s">
        <v>18933</v>
      </c>
    </row>
    <row r="108" customHeight="1" spans="1:9">
      <c r="A108" s="2" t="s">
        <v>18934</v>
      </c>
      <c r="B108" s="1" t="s">
        <v>19</v>
      </c>
      <c r="C108" s="1" t="s">
        <v>18935</v>
      </c>
      <c r="D108" s="1" t="s">
        <v>18936</v>
      </c>
      <c r="E108" s="1" t="s">
        <v>18937</v>
      </c>
      <c r="F108" s="1" t="s">
        <v>18723</v>
      </c>
      <c r="G108" s="1" t="s">
        <v>18279</v>
      </c>
      <c r="H108" s="1" t="s">
        <v>18938</v>
      </c>
      <c r="I108" s="1" t="s">
        <v>18939</v>
      </c>
    </row>
    <row r="109" customHeight="1" spans="1:9">
      <c r="A109" s="2" t="s">
        <v>18940</v>
      </c>
      <c r="B109" s="1" t="s">
        <v>10</v>
      </c>
      <c r="C109" s="1" t="s">
        <v>18941</v>
      </c>
      <c r="D109" s="1" t="s">
        <v>18942</v>
      </c>
      <c r="E109" s="1" t="s">
        <v>18943</v>
      </c>
      <c r="F109" s="1" t="s">
        <v>18944</v>
      </c>
      <c r="G109" s="1" t="s">
        <v>18266</v>
      </c>
      <c r="H109" s="1" t="s">
        <v>18945</v>
      </c>
      <c r="I109" s="1" t="s">
        <v>18946</v>
      </c>
    </row>
    <row r="110" customHeight="1" spans="1:9">
      <c r="A110" s="2" t="s">
        <v>18947</v>
      </c>
      <c r="B110" s="1" t="s">
        <v>19</v>
      </c>
      <c r="C110" s="1" t="s">
        <v>18948</v>
      </c>
      <c r="D110" s="1" t="s">
        <v>18949</v>
      </c>
      <c r="E110" s="1" t="s">
        <v>18950</v>
      </c>
      <c r="F110" s="1" t="s">
        <v>18951</v>
      </c>
      <c r="G110" s="1" t="s">
        <v>18266</v>
      </c>
      <c r="H110" s="1" t="s">
        <v>18952</v>
      </c>
      <c r="I110" s="1" t="s">
        <v>18953</v>
      </c>
    </row>
    <row r="111" customHeight="1" spans="1:9">
      <c r="A111" s="2" t="s">
        <v>18954</v>
      </c>
      <c r="B111" s="1" t="s">
        <v>10</v>
      </c>
      <c r="C111" s="1" t="s">
        <v>18955</v>
      </c>
      <c r="D111" s="1" t="s">
        <v>18956</v>
      </c>
      <c r="E111" s="1" t="s">
        <v>18957</v>
      </c>
      <c r="F111" s="1" t="s">
        <v>18958</v>
      </c>
      <c r="G111" s="1" t="s">
        <v>18959</v>
      </c>
      <c r="H111" s="1" t="s">
        <v>18960</v>
      </c>
      <c r="I111" s="1" t="s">
        <v>18961</v>
      </c>
    </row>
    <row r="112" customHeight="1" spans="1:9">
      <c r="A112" s="2" t="s">
        <v>18962</v>
      </c>
      <c r="B112" s="1" t="s">
        <v>19</v>
      </c>
      <c r="C112" s="1" t="s">
        <v>18963</v>
      </c>
      <c r="D112" s="1" t="s">
        <v>18964</v>
      </c>
      <c r="E112" s="1" t="s">
        <v>18965</v>
      </c>
      <c r="F112" s="1" t="s">
        <v>18966</v>
      </c>
      <c r="G112" s="1" t="s">
        <v>18959</v>
      </c>
      <c r="H112" s="1" t="s">
        <v>18967</v>
      </c>
      <c r="I112" s="1" t="s">
        <v>18968</v>
      </c>
    </row>
    <row r="113" customHeight="1" spans="1:9">
      <c r="A113" s="2" t="s">
        <v>18969</v>
      </c>
      <c r="B113" s="1" t="s">
        <v>19</v>
      </c>
      <c r="C113" s="1" t="s">
        <v>18970</v>
      </c>
      <c r="D113" s="1" t="s">
        <v>18971</v>
      </c>
      <c r="E113" s="1" t="s">
        <v>18972</v>
      </c>
      <c r="F113" s="1" t="s">
        <v>18973</v>
      </c>
      <c r="G113" s="1" t="s">
        <v>18266</v>
      </c>
      <c r="H113" s="1" t="s">
        <v>18974</v>
      </c>
      <c r="I113" s="1" t="s">
        <v>18975</v>
      </c>
    </row>
    <row r="114" customHeight="1" spans="1:9">
      <c r="A114" s="2" t="s">
        <v>14037</v>
      </c>
      <c r="B114" s="1" t="s">
        <v>19</v>
      </c>
      <c r="C114" s="1" t="s">
        <v>14038</v>
      </c>
      <c r="D114" s="1" t="s">
        <v>14039</v>
      </c>
      <c r="E114" s="1" t="s">
        <v>18976</v>
      </c>
      <c r="F114" s="1" t="s">
        <v>18977</v>
      </c>
      <c r="G114" s="1" t="s">
        <v>18211</v>
      </c>
      <c r="H114" s="1" t="s">
        <v>18978</v>
      </c>
      <c r="I114" s="1" t="s">
        <v>18979</v>
      </c>
    </row>
    <row r="115" customHeight="1" spans="1:9">
      <c r="A115" s="2" t="s">
        <v>18980</v>
      </c>
      <c r="B115" s="1" t="s">
        <v>19</v>
      </c>
      <c r="C115" s="1" t="s">
        <v>18981</v>
      </c>
      <c r="D115" s="1" t="s">
        <v>18982</v>
      </c>
      <c r="E115" s="1" t="s">
        <v>18983</v>
      </c>
      <c r="F115" s="1" t="s">
        <v>18984</v>
      </c>
      <c r="G115" s="1" t="s">
        <v>18648</v>
      </c>
      <c r="H115" s="1" t="s">
        <v>18985</v>
      </c>
      <c r="I115" s="1" t="s">
        <v>18986</v>
      </c>
    </row>
    <row r="116" customHeight="1" spans="1:9">
      <c r="A116" s="2" t="s">
        <v>18987</v>
      </c>
      <c r="B116" s="1" t="s">
        <v>10</v>
      </c>
      <c r="C116" s="1" t="s">
        <v>18988</v>
      </c>
      <c r="D116" s="1" t="s">
        <v>18989</v>
      </c>
      <c r="E116" s="1" t="s">
        <v>18990</v>
      </c>
      <c r="F116" s="1" t="s">
        <v>2699</v>
      </c>
      <c r="G116" s="1" t="s">
        <v>18251</v>
      </c>
      <c r="H116" s="1" t="s">
        <v>18991</v>
      </c>
      <c r="I116" s="1" t="s">
        <v>18992</v>
      </c>
    </row>
    <row r="117" customHeight="1" spans="1:9">
      <c r="A117" s="2" t="s">
        <v>18993</v>
      </c>
      <c r="B117" s="1" t="s">
        <v>19</v>
      </c>
      <c r="C117" s="1" t="s">
        <v>18994</v>
      </c>
      <c r="D117" s="1" t="s">
        <v>18995</v>
      </c>
      <c r="E117" s="1" t="s">
        <v>18996</v>
      </c>
      <c r="F117" s="1" t="s">
        <v>18997</v>
      </c>
      <c r="G117" s="1" t="s">
        <v>18251</v>
      </c>
      <c r="H117" s="1" t="s">
        <v>18998</v>
      </c>
      <c r="I117" s="1" t="s">
        <v>18999</v>
      </c>
    </row>
    <row r="118" customHeight="1" spans="1:9">
      <c r="A118" s="2" t="s">
        <v>14051</v>
      </c>
      <c r="B118" s="1" t="s">
        <v>10</v>
      </c>
      <c r="C118" s="1" t="s">
        <v>14052</v>
      </c>
      <c r="D118" s="1" t="s">
        <v>14053</v>
      </c>
      <c r="E118" s="1" t="s">
        <v>19000</v>
      </c>
      <c r="F118" s="1" t="s">
        <v>14610</v>
      </c>
      <c r="G118" s="1" t="s">
        <v>18266</v>
      </c>
      <c r="H118" s="1" t="s">
        <v>19001</v>
      </c>
      <c r="I118" s="1" t="s">
        <v>19002</v>
      </c>
    </row>
    <row r="119" customHeight="1" spans="1:9">
      <c r="A119" s="2" t="s">
        <v>19003</v>
      </c>
      <c r="B119" s="1" t="s">
        <v>10</v>
      </c>
      <c r="C119" s="1" t="s">
        <v>19004</v>
      </c>
      <c r="D119" s="1" t="s">
        <v>19005</v>
      </c>
      <c r="E119" s="1" t="s">
        <v>19006</v>
      </c>
      <c r="F119" s="1" t="s">
        <v>19007</v>
      </c>
      <c r="G119" s="1" t="s">
        <v>18786</v>
      </c>
      <c r="H119" s="1" t="s">
        <v>19008</v>
      </c>
      <c r="I119" s="1" t="s">
        <v>19009</v>
      </c>
    </row>
    <row r="120" customHeight="1" spans="1:9">
      <c r="A120" s="2" t="s">
        <v>19010</v>
      </c>
      <c r="B120" s="1" t="s">
        <v>19</v>
      </c>
      <c r="C120" s="1" t="s">
        <v>19011</v>
      </c>
      <c r="D120" s="1" t="s">
        <v>19012</v>
      </c>
      <c r="E120" s="1" t="s">
        <v>19013</v>
      </c>
      <c r="F120" s="1" t="s">
        <v>19014</v>
      </c>
      <c r="G120" s="1" t="s">
        <v>18435</v>
      </c>
      <c r="H120" s="1" t="s">
        <v>19015</v>
      </c>
      <c r="I120" s="1" t="s">
        <v>19016</v>
      </c>
    </row>
    <row r="121" customHeight="1" spans="1:9">
      <c r="A121" s="2" t="s">
        <v>19017</v>
      </c>
      <c r="B121" s="1" t="s">
        <v>10</v>
      </c>
      <c r="C121" s="1" t="s">
        <v>19018</v>
      </c>
      <c r="D121" s="1" t="s">
        <v>19019</v>
      </c>
      <c r="E121" s="1" t="s">
        <v>19020</v>
      </c>
      <c r="F121" s="1" t="s">
        <v>19021</v>
      </c>
      <c r="G121" s="1" t="s">
        <v>18266</v>
      </c>
      <c r="H121" s="1" t="s">
        <v>19022</v>
      </c>
      <c r="I121" s="1" t="s">
        <v>19023</v>
      </c>
    </row>
    <row r="122" customHeight="1" spans="1:9">
      <c r="A122" s="2" t="s">
        <v>19024</v>
      </c>
      <c r="B122" s="1" t="s">
        <v>19</v>
      </c>
      <c r="C122" s="1" t="s">
        <v>19025</v>
      </c>
      <c r="D122" s="1" t="s">
        <v>19026</v>
      </c>
      <c r="E122" s="1" t="s">
        <v>19027</v>
      </c>
      <c r="F122" s="1" t="s">
        <v>19028</v>
      </c>
      <c r="G122" s="1" t="s">
        <v>18266</v>
      </c>
      <c r="H122" s="1" t="s">
        <v>19029</v>
      </c>
      <c r="I122" s="1" t="s">
        <v>19030</v>
      </c>
    </row>
    <row r="123" customHeight="1" spans="1:9">
      <c r="A123" s="2" t="s">
        <v>19031</v>
      </c>
      <c r="B123" s="1" t="s">
        <v>127</v>
      </c>
      <c r="C123" s="1" t="s">
        <v>19032</v>
      </c>
      <c r="D123" s="1" t="s">
        <v>19033</v>
      </c>
      <c r="E123" s="1" t="s">
        <v>19034</v>
      </c>
      <c r="F123" s="1" t="s">
        <v>19035</v>
      </c>
      <c r="G123" s="1" t="s">
        <v>18266</v>
      </c>
      <c r="H123" s="1" t="s">
        <v>19036</v>
      </c>
      <c r="I123" s="1" t="s">
        <v>19037</v>
      </c>
    </row>
    <row r="124" customHeight="1" spans="1:9">
      <c r="A124" s="2" t="s">
        <v>19038</v>
      </c>
      <c r="B124" s="1" t="s">
        <v>10</v>
      </c>
      <c r="C124" s="1" t="s">
        <v>19039</v>
      </c>
      <c r="D124" s="1" t="s">
        <v>19040</v>
      </c>
      <c r="E124" s="1" t="s">
        <v>19041</v>
      </c>
      <c r="F124" s="1" t="s">
        <v>19042</v>
      </c>
      <c r="G124" s="1" t="s">
        <v>18266</v>
      </c>
      <c r="H124" s="1" t="s">
        <v>19043</v>
      </c>
      <c r="I124" s="1" t="s">
        <v>19044</v>
      </c>
    </row>
    <row r="125" customHeight="1" spans="1:9">
      <c r="A125" s="2" t="s">
        <v>19045</v>
      </c>
      <c r="B125" s="1" t="s">
        <v>10</v>
      </c>
      <c r="C125" s="1" t="s">
        <v>19046</v>
      </c>
      <c r="D125" s="1" t="s">
        <v>19047</v>
      </c>
      <c r="E125" s="1" t="s">
        <v>19048</v>
      </c>
      <c r="F125" s="1" t="s">
        <v>19049</v>
      </c>
      <c r="G125" s="1" t="s">
        <v>18266</v>
      </c>
      <c r="H125" s="1" t="s">
        <v>19050</v>
      </c>
      <c r="I125" s="1" t="s">
        <v>19051</v>
      </c>
    </row>
    <row r="126" customHeight="1" spans="1:9">
      <c r="A126" s="2" t="s">
        <v>19052</v>
      </c>
      <c r="B126" s="1" t="s">
        <v>19</v>
      </c>
      <c r="C126" s="1" t="s">
        <v>19053</v>
      </c>
      <c r="D126" s="1" t="s">
        <v>19054</v>
      </c>
      <c r="E126" s="1" t="s">
        <v>19055</v>
      </c>
      <c r="F126" s="1" t="s">
        <v>19056</v>
      </c>
      <c r="G126" s="1" t="s">
        <v>18235</v>
      </c>
      <c r="H126" s="1" t="s">
        <v>19057</v>
      </c>
      <c r="I126" s="1" t="s">
        <v>19058</v>
      </c>
    </row>
    <row r="127" customHeight="1" spans="1:9">
      <c r="A127" s="2" t="s">
        <v>19059</v>
      </c>
      <c r="B127" s="1" t="s">
        <v>19</v>
      </c>
      <c r="C127" s="1" t="s">
        <v>19060</v>
      </c>
      <c r="D127" s="1" t="s">
        <v>19061</v>
      </c>
      <c r="E127" s="1" t="s">
        <v>19062</v>
      </c>
      <c r="F127" s="1" t="s">
        <v>19063</v>
      </c>
      <c r="G127" s="1" t="s">
        <v>18786</v>
      </c>
      <c r="H127" s="1" t="s">
        <v>19064</v>
      </c>
      <c r="I127" s="1" t="s">
        <v>19065</v>
      </c>
    </row>
    <row r="128" customHeight="1" spans="1:9">
      <c r="A128" s="2" t="s">
        <v>19066</v>
      </c>
      <c r="B128" s="1" t="s">
        <v>19</v>
      </c>
      <c r="C128" s="1" t="s">
        <v>19067</v>
      </c>
      <c r="D128" s="1" t="s">
        <v>19068</v>
      </c>
      <c r="E128" s="1" t="s">
        <v>19069</v>
      </c>
      <c r="F128" s="1" t="s">
        <v>19070</v>
      </c>
      <c r="G128" s="1" t="s">
        <v>18251</v>
      </c>
      <c r="H128" s="1" t="s">
        <v>19071</v>
      </c>
      <c r="I128" s="1" t="s">
        <v>19072</v>
      </c>
    </row>
    <row r="129" customHeight="1" spans="1:9">
      <c r="A129" s="2" t="s">
        <v>19073</v>
      </c>
      <c r="B129" s="1" t="s">
        <v>19</v>
      </c>
      <c r="C129" s="1" t="s">
        <v>19074</v>
      </c>
      <c r="D129" s="1" t="s">
        <v>19075</v>
      </c>
      <c r="E129" s="1" t="s">
        <v>19076</v>
      </c>
      <c r="F129" s="1" t="s">
        <v>19077</v>
      </c>
      <c r="G129" s="1" t="s">
        <v>18648</v>
      </c>
      <c r="H129" s="1" t="s">
        <v>19078</v>
      </c>
      <c r="I129" s="1" t="s">
        <v>19079</v>
      </c>
    </row>
    <row r="130" customHeight="1" spans="1:9">
      <c r="A130" s="2" t="s">
        <v>19080</v>
      </c>
      <c r="B130" s="1" t="s">
        <v>10</v>
      </c>
      <c r="C130" s="1" t="s">
        <v>19081</v>
      </c>
      <c r="D130" s="1" t="s">
        <v>19082</v>
      </c>
      <c r="E130" s="1" t="s">
        <v>19083</v>
      </c>
      <c r="F130" s="1" t="s">
        <v>19084</v>
      </c>
      <c r="G130" s="1" t="s">
        <v>7839</v>
      </c>
      <c r="H130" s="1" t="s">
        <v>19085</v>
      </c>
      <c r="I130" s="1" t="s">
        <v>19086</v>
      </c>
    </row>
    <row r="131" customHeight="1" spans="1:9">
      <c r="A131" s="2" t="s">
        <v>19087</v>
      </c>
      <c r="B131" s="1" t="s">
        <v>10</v>
      </c>
      <c r="C131" s="1" t="s">
        <v>19088</v>
      </c>
      <c r="D131" s="1" t="s">
        <v>19089</v>
      </c>
      <c r="E131" s="1" t="s">
        <v>19090</v>
      </c>
      <c r="F131" s="1" t="s">
        <v>19091</v>
      </c>
      <c r="G131" s="1" t="s">
        <v>18266</v>
      </c>
      <c r="H131" s="1" t="s">
        <v>19092</v>
      </c>
      <c r="I131" s="1" t="s">
        <v>19093</v>
      </c>
    </row>
    <row r="132" customHeight="1" spans="1:9">
      <c r="A132" s="2" t="s">
        <v>19094</v>
      </c>
      <c r="B132" s="1" t="s">
        <v>19</v>
      </c>
      <c r="C132" s="1" t="s">
        <v>19032</v>
      </c>
      <c r="D132" s="1" t="s">
        <v>19033</v>
      </c>
      <c r="E132" s="1" t="s">
        <v>19095</v>
      </c>
      <c r="F132" s="1" t="s">
        <v>19096</v>
      </c>
      <c r="G132" s="1" t="s">
        <v>18648</v>
      </c>
      <c r="H132" s="1" t="s">
        <v>19097</v>
      </c>
      <c r="I132" s="1" t="s">
        <v>19098</v>
      </c>
    </row>
    <row r="133" customHeight="1" spans="1:9">
      <c r="A133" s="2" t="s">
        <v>19099</v>
      </c>
      <c r="B133" s="1" t="s">
        <v>19</v>
      </c>
      <c r="C133" s="1" t="s">
        <v>19100</v>
      </c>
      <c r="D133" s="1" t="s">
        <v>4842</v>
      </c>
      <c r="E133" s="1" t="s">
        <v>19101</v>
      </c>
      <c r="F133" s="1" t="s">
        <v>19102</v>
      </c>
      <c r="G133" s="1" t="s">
        <v>18525</v>
      </c>
      <c r="H133" s="1" t="s">
        <v>19103</v>
      </c>
      <c r="I133" s="1" t="s">
        <v>19104</v>
      </c>
    </row>
    <row r="134" customHeight="1" spans="1:9">
      <c r="A134" s="2" t="s">
        <v>19105</v>
      </c>
      <c r="B134" s="1" t="s">
        <v>19</v>
      </c>
      <c r="C134" s="1" t="s">
        <v>19106</v>
      </c>
      <c r="D134" s="1" t="s">
        <v>19107</v>
      </c>
      <c r="E134" s="1" t="s">
        <v>19108</v>
      </c>
      <c r="F134" s="1" t="s">
        <v>19109</v>
      </c>
      <c r="G134" s="1" t="s">
        <v>18266</v>
      </c>
      <c r="H134" s="1" t="s">
        <v>19110</v>
      </c>
      <c r="I134" s="1" t="s">
        <v>19111</v>
      </c>
    </row>
    <row r="135" customHeight="1" spans="1:9">
      <c r="A135" s="2" t="s">
        <v>19112</v>
      </c>
      <c r="B135" s="1" t="s">
        <v>19</v>
      </c>
      <c r="C135" s="1" t="s">
        <v>19113</v>
      </c>
      <c r="D135" s="1" t="s">
        <v>19114</v>
      </c>
      <c r="E135" s="1" t="s">
        <v>19115</v>
      </c>
      <c r="F135" s="1" t="s">
        <v>19116</v>
      </c>
      <c r="G135" s="1" t="s">
        <v>18274</v>
      </c>
      <c r="H135" s="1" t="s">
        <v>19117</v>
      </c>
      <c r="I135" s="1" t="s">
        <v>19118</v>
      </c>
    </row>
    <row r="136" customHeight="1" spans="1:9">
      <c r="A136" s="2" t="s">
        <v>19119</v>
      </c>
      <c r="B136" s="1" t="s">
        <v>19</v>
      </c>
      <c r="C136" s="1" t="s">
        <v>19120</v>
      </c>
      <c r="D136" s="1" t="s">
        <v>19121</v>
      </c>
      <c r="E136" s="1" t="s">
        <v>19122</v>
      </c>
      <c r="F136" s="1" t="s">
        <v>19123</v>
      </c>
      <c r="G136" s="1" t="s">
        <v>18274</v>
      </c>
      <c r="H136" s="1" t="s">
        <v>19124</v>
      </c>
      <c r="I136" s="1" t="s">
        <v>19125</v>
      </c>
    </row>
    <row r="137" customHeight="1" spans="1:9">
      <c r="A137" s="2" t="s">
        <v>19126</v>
      </c>
      <c r="B137" s="1" t="s">
        <v>19</v>
      </c>
      <c r="C137" s="1" t="s">
        <v>19127</v>
      </c>
      <c r="D137" s="1" t="s">
        <v>19128</v>
      </c>
      <c r="E137" s="1" t="s">
        <v>19129</v>
      </c>
      <c r="F137" s="1" t="s">
        <v>19130</v>
      </c>
      <c r="G137" s="1" t="s">
        <v>18266</v>
      </c>
      <c r="H137" s="1" t="s">
        <v>19131</v>
      </c>
      <c r="I137" s="1" t="s">
        <v>19132</v>
      </c>
    </row>
    <row r="138" customHeight="1" spans="1:9">
      <c r="A138" s="2" t="s">
        <v>19133</v>
      </c>
      <c r="B138" s="1" t="s">
        <v>19</v>
      </c>
      <c r="C138" s="1" t="s">
        <v>19134</v>
      </c>
      <c r="D138" s="1" t="s">
        <v>19135</v>
      </c>
      <c r="E138" s="1" t="s">
        <v>19136</v>
      </c>
      <c r="F138" s="1" t="s">
        <v>19137</v>
      </c>
      <c r="G138" s="1" t="s">
        <v>18243</v>
      </c>
      <c r="H138" s="1" t="s">
        <v>19138</v>
      </c>
      <c r="I138" s="1" t="s">
        <v>19139</v>
      </c>
    </row>
    <row r="139" customHeight="1" spans="1:9">
      <c r="A139" s="2" t="s">
        <v>19140</v>
      </c>
      <c r="B139" s="1" t="s">
        <v>19</v>
      </c>
      <c r="C139" s="1" t="s">
        <v>19141</v>
      </c>
      <c r="D139" s="1" t="s">
        <v>19142</v>
      </c>
      <c r="E139" s="1" t="s">
        <v>19143</v>
      </c>
      <c r="F139" s="1" t="s">
        <v>19144</v>
      </c>
      <c r="G139" s="1" t="s">
        <v>18266</v>
      </c>
      <c r="H139" s="1" t="s">
        <v>19145</v>
      </c>
      <c r="I139" s="1" t="s">
        <v>19146</v>
      </c>
    </row>
    <row r="140" customHeight="1" spans="1:9">
      <c r="A140" s="2" t="s">
        <v>19147</v>
      </c>
      <c r="B140" s="1" t="s">
        <v>19</v>
      </c>
      <c r="C140" s="1" t="s">
        <v>19148</v>
      </c>
      <c r="D140" s="1" t="s">
        <v>19149</v>
      </c>
      <c r="E140" s="1" t="s">
        <v>19150</v>
      </c>
      <c r="F140" s="1" t="s">
        <v>19151</v>
      </c>
      <c r="G140" s="1" t="s">
        <v>18266</v>
      </c>
      <c r="H140" s="1" t="s">
        <v>19152</v>
      </c>
      <c r="I140" s="1" t="s">
        <v>19153</v>
      </c>
    </row>
    <row r="141" customHeight="1" spans="1:9">
      <c r="A141" s="2" t="s">
        <v>19154</v>
      </c>
      <c r="B141" s="1" t="s">
        <v>19</v>
      </c>
      <c r="C141" s="1" t="s">
        <v>19155</v>
      </c>
      <c r="D141" s="1" t="s">
        <v>19156</v>
      </c>
      <c r="E141" s="1" t="s">
        <v>19157</v>
      </c>
      <c r="F141" s="1" t="s">
        <v>19158</v>
      </c>
      <c r="G141" s="1" t="s">
        <v>18274</v>
      </c>
      <c r="H141" s="1" t="s">
        <v>19159</v>
      </c>
      <c r="I141" s="1" t="s">
        <v>19160</v>
      </c>
    </row>
    <row r="142" customHeight="1" spans="1:9">
      <c r="A142" s="2" t="s">
        <v>19161</v>
      </c>
      <c r="B142" s="1" t="s">
        <v>19</v>
      </c>
      <c r="C142" s="1" t="s">
        <v>19162</v>
      </c>
      <c r="D142" s="1" t="s">
        <v>19163</v>
      </c>
      <c r="E142" s="1" t="s">
        <v>19164</v>
      </c>
      <c r="F142" s="1" t="s">
        <v>19165</v>
      </c>
      <c r="G142" s="1" t="s">
        <v>18251</v>
      </c>
      <c r="H142" s="1" t="s">
        <v>19166</v>
      </c>
      <c r="I142" s="1" t="s">
        <v>19167</v>
      </c>
    </row>
    <row r="143" customHeight="1" spans="1:9">
      <c r="A143" s="2" t="s">
        <v>19168</v>
      </c>
      <c r="B143" s="1" t="s">
        <v>10</v>
      </c>
      <c r="C143" s="1" t="s">
        <v>19169</v>
      </c>
      <c r="D143" s="1" t="s">
        <v>19170</v>
      </c>
      <c r="E143" s="1" t="s">
        <v>19171</v>
      </c>
      <c r="F143" s="1" t="s">
        <v>19172</v>
      </c>
      <c r="G143" s="1" t="s">
        <v>5719</v>
      </c>
      <c r="H143" s="1" t="s">
        <v>19173</v>
      </c>
      <c r="I143" s="1" t="s">
        <v>19174</v>
      </c>
    </row>
    <row r="144" customHeight="1" spans="1:9">
      <c r="A144" s="2" t="s">
        <v>19175</v>
      </c>
      <c r="B144" s="1" t="s">
        <v>10</v>
      </c>
      <c r="C144" s="1" t="s">
        <v>19176</v>
      </c>
      <c r="D144" s="1" t="s">
        <v>19177</v>
      </c>
      <c r="E144" s="1" t="s">
        <v>19178</v>
      </c>
      <c r="F144" s="1" t="s">
        <v>19179</v>
      </c>
      <c r="G144" s="1" t="s">
        <v>18243</v>
      </c>
      <c r="H144" s="1" t="s">
        <v>19180</v>
      </c>
      <c r="I144" s="1" t="s">
        <v>19181</v>
      </c>
    </row>
    <row r="145" customHeight="1" spans="1:9">
      <c r="A145" s="2" t="s">
        <v>19182</v>
      </c>
      <c r="B145" s="1" t="s">
        <v>19</v>
      </c>
      <c r="C145" s="1" t="s">
        <v>19183</v>
      </c>
      <c r="D145" s="1" t="s">
        <v>19184</v>
      </c>
      <c r="E145" s="1" t="s">
        <v>19185</v>
      </c>
      <c r="F145" s="1" t="s">
        <v>19186</v>
      </c>
      <c r="G145" s="1" t="s">
        <v>18274</v>
      </c>
      <c r="H145" s="1" t="s">
        <v>19187</v>
      </c>
      <c r="I145" s="1" t="s">
        <v>19188</v>
      </c>
    </row>
    <row r="146" customHeight="1" spans="1:9">
      <c r="A146" s="2" t="s">
        <v>19189</v>
      </c>
      <c r="B146" s="1" t="s">
        <v>19</v>
      </c>
      <c r="C146" s="1" t="s">
        <v>19190</v>
      </c>
      <c r="D146" s="1" t="s">
        <v>19191</v>
      </c>
      <c r="E146" s="1" t="s">
        <v>19192</v>
      </c>
      <c r="F146" s="1" t="s">
        <v>19193</v>
      </c>
      <c r="G146" s="1" t="s">
        <v>18266</v>
      </c>
      <c r="H146" s="1" t="s">
        <v>19194</v>
      </c>
      <c r="I146" s="1" t="s">
        <v>19195</v>
      </c>
    </row>
    <row r="147" customHeight="1" spans="1:9">
      <c r="A147" s="2" t="s">
        <v>19196</v>
      </c>
      <c r="B147" s="1" t="s">
        <v>19</v>
      </c>
      <c r="C147" s="1" t="s">
        <v>19197</v>
      </c>
      <c r="D147" s="1" t="s">
        <v>19198</v>
      </c>
      <c r="E147" s="1" t="s">
        <v>19199</v>
      </c>
      <c r="F147" s="1" t="s">
        <v>19200</v>
      </c>
      <c r="G147" s="1" t="s">
        <v>18266</v>
      </c>
      <c r="H147" s="1" t="s">
        <v>19201</v>
      </c>
      <c r="I147" s="1" t="s">
        <v>19202</v>
      </c>
    </row>
    <row r="148" customHeight="1" spans="1:9">
      <c r="A148" s="2" t="s">
        <v>19203</v>
      </c>
      <c r="B148" s="1" t="s">
        <v>19</v>
      </c>
      <c r="C148" s="1" t="s">
        <v>19204</v>
      </c>
      <c r="D148" s="1" t="s">
        <v>19205</v>
      </c>
      <c r="E148" s="1" t="s">
        <v>19206</v>
      </c>
      <c r="F148" s="1" t="s">
        <v>19207</v>
      </c>
      <c r="G148" s="1" t="s">
        <v>18266</v>
      </c>
      <c r="H148" s="1" t="s">
        <v>19208</v>
      </c>
      <c r="I148" s="1" t="s">
        <v>19209</v>
      </c>
    </row>
    <row r="149" customHeight="1" spans="1:9">
      <c r="A149" s="2" t="s">
        <v>19210</v>
      </c>
      <c r="B149" s="1" t="s">
        <v>10</v>
      </c>
      <c r="C149" s="1" t="s">
        <v>19211</v>
      </c>
      <c r="D149" s="1" t="s">
        <v>19212</v>
      </c>
      <c r="E149" s="1" t="s">
        <v>19213</v>
      </c>
      <c r="F149" s="1" t="s">
        <v>19214</v>
      </c>
      <c r="G149" s="1" t="s">
        <v>18274</v>
      </c>
      <c r="H149" s="1" t="s">
        <v>19215</v>
      </c>
      <c r="I149" s="1" t="s">
        <v>19216</v>
      </c>
    </row>
    <row r="150" customHeight="1" spans="1:9">
      <c r="A150" s="2" t="s">
        <v>19217</v>
      </c>
      <c r="B150" s="1" t="s">
        <v>19</v>
      </c>
      <c r="C150" s="1" t="s">
        <v>19218</v>
      </c>
      <c r="D150" s="1" t="s">
        <v>19219</v>
      </c>
      <c r="E150" s="1" t="s">
        <v>19220</v>
      </c>
      <c r="F150" s="1" t="s">
        <v>19221</v>
      </c>
      <c r="G150" s="1" t="s">
        <v>18266</v>
      </c>
      <c r="H150" s="1" t="s">
        <v>19222</v>
      </c>
      <c r="I150" s="1" t="s">
        <v>19223</v>
      </c>
    </row>
    <row r="151" customHeight="1" spans="1:9">
      <c r="A151" s="2" t="s">
        <v>19224</v>
      </c>
      <c r="B151" s="1" t="s">
        <v>127</v>
      </c>
      <c r="C151" s="1" t="s">
        <v>19225</v>
      </c>
      <c r="D151" s="1" t="s">
        <v>19226</v>
      </c>
      <c r="E151" s="1" t="s">
        <v>19227</v>
      </c>
      <c r="F151" s="1" t="s">
        <v>19228</v>
      </c>
      <c r="G151" s="1" t="s">
        <v>18243</v>
      </c>
      <c r="H151" s="1" t="s">
        <v>19229</v>
      </c>
      <c r="I151" s="1" t="s">
        <v>19230</v>
      </c>
    </row>
    <row r="152" customHeight="1" spans="1:9">
      <c r="A152" s="2" t="s">
        <v>19231</v>
      </c>
      <c r="B152" s="1" t="s">
        <v>19</v>
      </c>
      <c r="C152" s="1" t="s">
        <v>19232</v>
      </c>
      <c r="D152" s="1" t="s">
        <v>19233</v>
      </c>
      <c r="E152" s="1" t="s">
        <v>19234</v>
      </c>
      <c r="F152" s="1" t="s">
        <v>19235</v>
      </c>
      <c r="G152" s="1" t="s">
        <v>18266</v>
      </c>
      <c r="H152" s="1" t="s">
        <v>19236</v>
      </c>
      <c r="I152" s="1" t="s">
        <v>19237</v>
      </c>
    </row>
    <row r="153" customHeight="1" spans="1:9">
      <c r="A153" s="2" t="s">
        <v>19238</v>
      </c>
      <c r="B153" s="1" t="s">
        <v>19</v>
      </c>
      <c r="C153" s="1" t="s">
        <v>19239</v>
      </c>
      <c r="D153" s="1" t="s">
        <v>19240</v>
      </c>
      <c r="E153" s="1" t="s">
        <v>19241</v>
      </c>
      <c r="F153" s="1" t="s">
        <v>19242</v>
      </c>
      <c r="G153" s="1" t="s">
        <v>18266</v>
      </c>
      <c r="H153" s="1" t="s">
        <v>19243</v>
      </c>
      <c r="I153" s="1" t="s">
        <v>19244</v>
      </c>
    </row>
    <row r="154" customHeight="1" spans="1:9">
      <c r="A154" s="2" t="s">
        <v>19245</v>
      </c>
      <c r="B154" s="1" t="s">
        <v>10</v>
      </c>
      <c r="C154" s="1" t="s">
        <v>19246</v>
      </c>
      <c r="D154" s="1" t="s">
        <v>19247</v>
      </c>
      <c r="E154" s="1" t="s">
        <v>19248</v>
      </c>
      <c r="F154" s="1" t="s">
        <v>19249</v>
      </c>
      <c r="G154" s="1" t="s">
        <v>18266</v>
      </c>
      <c r="H154" s="1" t="s">
        <v>19250</v>
      </c>
      <c r="I154" s="1" t="s">
        <v>19251</v>
      </c>
    </row>
    <row r="155" customHeight="1" spans="1:9">
      <c r="A155" s="2" t="s">
        <v>19252</v>
      </c>
      <c r="B155" s="1" t="s">
        <v>19</v>
      </c>
      <c r="C155" s="1" t="s">
        <v>19253</v>
      </c>
      <c r="D155" s="1" t="s">
        <v>19254</v>
      </c>
      <c r="E155" s="1" t="s">
        <v>19255</v>
      </c>
      <c r="F155" s="1" t="s">
        <v>19256</v>
      </c>
      <c r="G155" s="1" t="s">
        <v>18251</v>
      </c>
      <c r="H155" s="1" t="s">
        <v>19257</v>
      </c>
      <c r="I155" s="1" t="s">
        <v>19258</v>
      </c>
    </row>
    <row r="156" customHeight="1" spans="1:9">
      <c r="A156" s="2" t="s">
        <v>19259</v>
      </c>
      <c r="B156" s="1" t="s">
        <v>10</v>
      </c>
      <c r="C156" s="1" t="s">
        <v>19260</v>
      </c>
      <c r="D156" s="1" t="s">
        <v>3890</v>
      </c>
      <c r="E156" s="1" t="s">
        <v>19261</v>
      </c>
      <c r="F156" s="1" t="s">
        <v>19262</v>
      </c>
      <c r="G156" s="1" t="s">
        <v>18786</v>
      </c>
      <c r="H156" s="1" t="s">
        <v>19263</v>
      </c>
      <c r="I156" s="1" t="s">
        <v>19264</v>
      </c>
    </row>
    <row r="157" customHeight="1" spans="1:9">
      <c r="A157" s="2" t="s">
        <v>19265</v>
      </c>
      <c r="B157" s="1" t="s">
        <v>10</v>
      </c>
      <c r="C157" s="1" t="s">
        <v>19266</v>
      </c>
      <c r="D157" s="1" t="s">
        <v>19267</v>
      </c>
      <c r="E157" s="1" t="s">
        <v>19268</v>
      </c>
      <c r="F157" s="1" t="s">
        <v>19269</v>
      </c>
      <c r="G157" s="1" t="s">
        <v>18266</v>
      </c>
      <c r="H157" s="1" t="s">
        <v>19270</v>
      </c>
      <c r="I157" s="1" t="s">
        <v>18472</v>
      </c>
    </row>
    <row r="158" customHeight="1" spans="1:9">
      <c r="A158" s="2" t="s">
        <v>19271</v>
      </c>
      <c r="B158" s="1" t="s">
        <v>10</v>
      </c>
      <c r="C158" s="1" t="s">
        <v>19272</v>
      </c>
      <c r="D158" s="1" t="s">
        <v>19273</v>
      </c>
      <c r="E158" s="1" t="s">
        <v>19274</v>
      </c>
      <c r="F158" s="1" t="s">
        <v>19275</v>
      </c>
      <c r="G158" s="1" t="s">
        <v>19276</v>
      </c>
      <c r="H158" s="1" t="s">
        <v>19277</v>
      </c>
      <c r="I158" s="1" t="s">
        <v>19278</v>
      </c>
    </row>
    <row r="159" customHeight="1" spans="1:9">
      <c r="A159" s="2" t="s">
        <v>19279</v>
      </c>
      <c r="B159" s="1" t="s">
        <v>10</v>
      </c>
      <c r="C159" s="1" t="s">
        <v>19280</v>
      </c>
      <c r="D159" s="1" t="s">
        <v>19281</v>
      </c>
      <c r="E159" s="1" t="s">
        <v>19282</v>
      </c>
      <c r="F159" s="1" t="s">
        <v>19283</v>
      </c>
      <c r="G159" s="1" t="s">
        <v>18279</v>
      </c>
      <c r="H159" s="1" t="s">
        <v>19284</v>
      </c>
      <c r="I159" s="1" t="s">
        <v>19285</v>
      </c>
    </row>
    <row r="160" customHeight="1" spans="1:9">
      <c r="A160" s="2" t="s">
        <v>19286</v>
      </c>
      <c r="B160" s="1" t="s">
        <v>19</v>
      </c>
      <c r="C160" s="1" t="s">
        <v>19287</v>
      </c>
      <c r="D160" s="1" t="s">
        <v>19288</v>
      </c>
      <c r="E160" s="1" t="s">
        <v>19289</v>
      </c>
      <c r="F160" s="1" t="s">
        <v>19290</v>
      </c>
      <c r="G160" s="1" t="s">
        <v>18227</v>
      </c>
      <c r="H160" s="1" t="s">
        <v>19291</v>
      </c>
      <c r="I160" s="1" t="s">
        <v>19292</v>
      </c>
    </row>
    <row r="161" customHeight="1" spans="1:9">
      <c r="A161" s="2" t="s">
        <v>19293</v>
      </c>
      <c r="B161" s="1" t="s">
        <v>10</v>
      </c>
      <c r="C161" s="1" t="s">
        <v>19294</v>
      </c>
      <c r="D161" s="1" t="s">
        <v>19295</v>
      </c>
      <c r="E161" s="1" t="s">
        <v>19296</v>
      </c>
      <c r="F161" s="1" t="s">
        <v>8268</v>
      </c>
      <c r="G161" s="1" t="s">
        <v>18227</v>
      </c>
      <c r="H161" s="1" t="s">
        <v>19297</v>
      </c>
      <c r="I161" s="1" t="s">
        <v>19298</v>
      </c>
    </row>
    <row r="162" customHeight="1" spans="1:9">
      <c r="A162" s="2" t="s">
        <v>19299</v>
      </c>
      <c r="B162" s="1" t="s">
        <v>19</v>
      </c>
      <c r="C162" s="1" t="s">
        <v>19300</v>
      </c>
      <c r="D162" s="1" t="s">
        <v>19301</v>
      </c>
      <c r="E162" s="1" t="s">
        <v>19302</v>
      </c>
      <c r="F162" s="1" t="s">
        <v>19303</v>
      </c>
      <c r="G162" s="1" t="s">
        <v>18266</v>
      </c>
      <c r="H162" s="1" t="s">
        <v>19304</v>
      </c>
      <c r="I162" s="1" t="s">
        <v>19305</v>
      </c>
    </row>
    <row r="163" customHeight="1" spans="1:9">
      <c r="A163" s="2" t="s">
        <v>19306</v>
      </c>
      <c r="B163" s="1" t="s">
        <v>10</v>
      </c>
      <c r="C163" s="1" t="s">
        <v>19307</v>
      </c>
      <c r="D163" s="1" t="s">
        <v>19308</v>
      </c>
      <c r="E163" s="1" t="s">
        <v>19309</v>
      </c>
      <c r="F163" s="1" t="s">
        <v>19310</v>
      </c>
      <c r="G163" s="1" t="s">
        <v>18391</v>
      </c>
      <c r="H163" s="1" t="s">
        <v>19311</v>
      </c>
      <c r="I163" s="1" t="s">
        <v>19312</v>
      </c>
    </row>
    <row r="164" customHeight="1" spans="1:9">
      <c r="A164" s="2" t="s">
        <v>19313</v>
      </c>
      <c r="B164" s="1" t="s">
        <v>127</v>
      </c>
      <c r="C164" s="1" t="s">
        <v>19314</v>
      </c>
      <c r="D164" s="1" t="s">
        <v>19315</v>
      </c>
      <c r="E164" s="1" t="s">
        <v>19316</v>
      </c>
      <c r="F164" s="1" t="s">
        <v>19317</v>
      </c>
      <c r="G164" s="1" t="s">
        <v>18251</v>
      </c>
      <c r="H164" s="1" t="s">
        <v>19318</v>
      </c>
      <c r="I164" s="1" t="s">
        <v>19319</v>
      </c>
    </row>
    <row r="165" customHeight="1" spans="1:9">
      <c r="A165" s="2" t="s">
        <v>19320</v>
      </c>
      <c r="B165" s="1" t="s">
        <v>19</v>
      </c>
      <c r="C165" s="1" t="s">
        <v>19321</v>
      </c>
      <c r="D165" s="1" t="s">
        <v>19322</v>
      </c>
      <c r="E165" s="1" t="s">
        <v>19323</v>
      </c>
      <c r="F165" s="1" t="s">
        <v>19324</v>
      </c>
      <c r="G165" s="1" t="s">
        <v>18406</v>
      </c>
      <c r="H165" s="1" t="s">
        <v>19325</v>
      </c>
      <c r="I165" s="1" t="s">
        <v>19326</v>
      </c>
    </row>
    <row r="166" customHeight="1" spans="1:9">
      <c r="A166" s="2" t="s">
        <v>19327</v>
      </c>
      <c r="B166" s="1" t="s">
        <v>10</v>
      </c>
      <c r="C166" s="1" t="s">
        <v>19328</v>
      </c>
      <c r="D166" s="1" t="s">
        <v>19329</v>
      </c>
      <c r="E166" s="1" t="s">
        <v>19330</v>
      </c>
      <c r="F166" s="1" t="s">
        <v>19331</v>
      </c>
      <c r="G166" s="1" t="s">
        <v>18251</v>
      </c>
      <c r="H166" s="1" t="s">
        <v>19332</v>
      </c>
      <c r="I166" s="1" t="s">
        <v>19333</v>
      </c>
    </row>
    <row r="167" customHeight="1" spans="1:9">
      <c r="A167" s="2" t="s">
        <v>19334</v>
      </c>
      <c r="B167" s="1" t="s">
        <v>10</v>
      </c>
      <c r="C167" s="1" t="s">
        <v>19335</v>
      </c>
      <c r="D167" s="1" t="s">
        <v>19336</v>
      </c>
      <c r="E167" s="1" t="s">
        <v>19337</v>
      </c>
      <c r="F167" s="1" t="s">
        <v>19338</v>
      </c>
      <c r="G167" s="1" t="s">
        <v>18709</v>
      </c>
      <c r="H167" s="1" t="s">
        <v>19339</v>
      </c>
      <c r="I167" s="1" t="s">
        <v>19340</v>
      </c>
    </row>
    <row r="168" customHeight="1" spans="1:9">
      <c r="A168" s="2" t="s">
        <v>19341</v>
      </c>
      <c r="B168" s="1" t="s">
        <v>10</v>
      </c>
      <c r="C168" s="1" t="s">
        <v>19342</v>
      </c>
      <c r="D168" s="1" t="s">
        <v>19343</v>
      </c>
      <c r="E168" s="1" t="s">
        <v>19344</v>
      </c>
      <c r="F168" s="1" t="s">
        <v>19345</v>
      </c>
      <c r="G168" s="1" t="s">
        <v>18709</v>
      </c>
      <c r="H168" s="1" t="s">
        <v>19346</v>
      </c>
      <c r="I168" s="1" t="s">
        <v>19347</v>
      </c>
    </row>
    <row r="169" customHeight="1" spans="1:9">
      <c r="A169" s="2" t="s">
        <v>19348</v>
      </c>
      <c r="B169" s="1" t="s">
        <v>10</v>
      </c>
      <c r="C169" s="1" t="s">
        <v>19349</v>
      </c>
      <c r="D169" s="1" t="s">
        <v>19350</v>
      </c>
      <c r="E169" s="1" t="s">
        <v>19351</v>
      </c>
      <c r="F169" s="1" t="s">
        <v>19352</v>
      </c>
      <c r="G169" s="1" t="s">
        <v>18227</v>
      </c>
      <c r="H169" s="1" t="s">
        <v>19353</v>
      </c>
      <c r="I169" s="1" t="s">
        <v>19354</v>
      </c>
    </row>
    <row r="170" customHeight="1" spans="1:9">
      <c r="A170" s="2" t="s">
        <v>19355</v>
      </c>
      <c r="B170" s="1" t="s">
        <v>10</v>
      </c>
      <c r="C170" s="1" t="s">
        <v>19356</v>
      </c>
      <c r="D170" s="1" t="s">
        <v>19357</v>
      </c>
      <c r="E170" s="1" t="s">
        <v>19358</v>
      </c>
      <c r="F170" s="1" t="s">
        <v>19359</v>
      </c>
      <c r="G170" s="1" t="s">
        <v>19360</v>
      </c>
      <c r="H170" s="1" t="s">
        <v>19361</v>
      </c>
      <c r="I170" s="1" t="s">
        <v>19362</v>
      </c>
    </row>
    <row r="171" customHeight="1" spans="1:9">
      <c r="A171" s="2" t="s">
        <v>19363</v>
      </c>
      <c r="B171" s="1" t="s">
        <v>10</v>
      </c>
      <c r="C171" s="1" t="s">
        <v>19364</v>
      </c>
      <c r="D171" s="1" t="s">
        <v>19365</v>
      </c>
      <c r="E171" s="1" t="s">
        <v>19366</v>
      </c>
      <c r="F171" s="1" t="s">
        <v>14776</v>
      </c>
      <c r="G171" s="1" t="s">
        <v>18266</v>
      </c>
      <c r="H171" s="1" t="s">
        <v>19367</v>
      </c>
      <c r="I171" s="1" t="s">
        <v>19368</v>
      </c>
    </row>
    <row r="172" customHeight="1" spans="1:9">
      <c r="A172" s="2" t="s">
        <v>19369</v>
      </c>
      <c r="B172" s="1" t="s">
        <v>10</v>
      </c>
      <c r="C172" s="1" t="s">
        <v>19370</v>
      </c>
      <c r="D172" s="1" t="s">
        <v>19371</v>
      </c>
      <c r="E172" s="1" t="s">
        <v>19372</v>
      </c>
      <c r="F172" s="1" t="s">
        <v>19373</v>
      </c>
      <c r="G172" s="1" t="s">
        <v>19374</v>
      </c>
      <c r="H172" s="1" t="s">
        <v>19375</v>
      </c>
      <c r="I172" s="1" t="s">
        <v>19376</v>
      </c>
    </row>
    <row r="173" customHeight="1" spans="1:9">
      <c r="A173" s="2" t="s">
        <v>19377</v>
      </c>
      <c r="B173" s="1" t="s">
        <v>127</v>
      </c>
      <c r="C173" s="1" t="s">
        <v>19378</v>
      </c>
      <c r="D173" s="1" t="s">
        <v>19379</v>
      </c>
      <c r="E173" s="1" t="s">
        <v>19380</v>
      </c>
      <c r="F173" s="1" t="s">
        <v>19381</v>
      </c>
      <c r="G173" s="1" t="s">
        <v>18786</v>
      </c>
      <c r="H173" s="1" t="s">
        <v>19382</v>
      </c>
      <c r="I173" s="1" t="s">
        <v>19383</v>
      </c>
    </row>
    <row r="174" customHeight="1" spans="1:9">
      <c r="A174" s="2" t="s">
        <v>19384</v>
      </c>
      <c r="B174" s="1" t="s">
        <v>10</v>
      </c>
      <c r="C174" s="1" t="s">
        <v>19385</v>
      </c>
      <c r="D174" s="1" t="s">
        <v>19386</v>
      </c>
      <c r="E174" s="1" t="s">
        <v>19387</v>
      </c>
      <c r="F174" s="1" t="s">
        <v>19388</v>
      </c>
      <c r="G174" s="1" t="s">
        <v>18266</v>
      </c>
      <c r="H174" s="1" t="s">
        <v>19389</v>
      </c>
      <c r="I174" s="1" t="s">
        <v>19390</v>
      </c>
    </row>
    <row r="175" customHeight="1" spans="1:9">
      <c r="A175" s="2" t="s">
        <v>19391</v>
      </c>
      <c r="B175" s="1" t="s">
        <v>10</v>
      </c>
      <c r="C175" s="1" t="s">
        <v>4808</v>
      </c>
      <c r="D175" s="1" t="s">
        <v>19392</v>
      </c>
      <c r="E175" s="1" t="s">
        <v>19393</v>
      </c>
      <c r="F175" s="1" t="s">
        <v>19394</v>
      </c>
      <c r="G175" s="1" t="s">
        <v>18243</v>
      </c>
      <c r="H175" s="1" t="s">
        <v>19395</v>
      </c>
      <c r="I175" s="1" t="s">
        <v>19396</v>
      </c>
    </row>
    <row r="176" customHeight="1" spans="1:9">
      <c r="A176" s="2" t="s">
        <v>19397</v>
      </c>
      <c r="B176" s="1" t="s">
        <v>10</v>
      </c>
      <c r="C176" s="1" t="s">
        <v>19398</v>
      </c>
      <c r="D176" s="1" t="s">
        <v>19399</v>
      </c>
      <c r="E176" s="1" t="s">
        <v>19400</v>
      </c>
      <c r="F176" s="1" t="s">
        <v>19401</v>
      </c>
      <c r="G176" s="1" t="s">
        <v>18266</v>
      </c>
      <c r="H176" s="1" t="s">
        <v>19402</v>
      </c>
      <c r="I176" s="1" t="s">
        <v>19403</v>
      </c>
    </row>
    <row r="177" customHeight="1" spans="1:9">
      <c r="A177" s="2" t="s">
        <v>19404</v>
      </c>
      <c r="B177" s="1" t="s">
        <v>19</v>
      </c>
      <c r="C177" s="1" t="s">
        <v>19405</v>
      </c>
      <c r="D177" s="1" t="s">
        <v>19406</v>
      </c>
      <c r="E177" s="1" t="s">
        <v>19407</v>
      </c>
      <c r="F177" s="1" t="s">
        <v>19408</v>
      </c>
      <c r="G177" s="1" t="s">
        <v>18227</v>
      </c>
      <c r="H177" s="1" t="s">
        <v>19409</v>
      </c>
      <c r="I177" s="1" t="s">
        <v>19410</v>
      </c>
    </row>
    <row r="178" customHeight="1" spans="1:9">
      <c r="A178" s="2" t="s">
        <v>19411</v>
      </c>
      <c r="B178" s="1" t="s">
        <v>10</v>
      </c>
      <c r="C178" s="1" t="s">
        <v>19412</v>
      </c>
      <c r="D178" s="1" t="s">
        <v>19413</v>
      </c>
      <c r="E178" s="1" t="s">
        <v>19414</v>
      </c>
      <c r="F178" s="1" t="s">
        <v>19415</v>
      </c>
      <c r="G178" s="1" t="s">
        <v>18274</v>
      </c>
      <c r="H178" s="1" t="s">
        <v>19416</v>
      </c>
      <c r="I178" s="1" t="s">
        <v>19417</v>
      </c>
    </row>
    <row r="179" customHeight="1" spans="1:9">
      <c r="A179" s="2" t="s">
        <v>13089</v>
      </c>
      <c r="B179" s="1" t="s">
        <v>19</v>
      </c>
      <c r="C179" s="1" t="s">
        <v>13090</v>
      </c>
      <c r="D179" s="1" t="s">
        <v>19418</v>
      </c>
      <c r="E179" s="1" t="s">
        <v>19419</v>
      </c>
      <c r="F179" s="1" t="s">
        <v>19420</v>
      </c>
      <c r="G179" s="1" t="s">
        <v>18227</v>
      </c>
      <c r="H179" s="1" t="s">
        <v>19421</v>
      </c>
      <c r="I179" s="1" t="s">
        <v>19422</v>
      </c>
    </row>
    <row r="180" customHeight="1" spans="1:9">
      <c r="A180" s="2" t="s">
        <v>19423</v>
      </c>
      <c r="B180" s="1" t="s">
        <v>19</v>
      </c>
      <c r="C180" s="1" t="s">
        <v>19424</v>
      </c>
      <c r="D180" s="1" t="s">
        <v>19425</v>
      </c>
      <c r="E180" s="1" t="s">
        <v>19426</v>
      </c>
      <c r="F180" s="1" t="s">
        <v>19427</v>
      </c>
      <c r="G180" s="1" t="s">
        <v>18243</v>
      </c>
      <c r="H180" s="1" t="s">
        <v>19428</v>
      </c>
      <c r="I180" s="1" t="s">
        <v>19429</v>
      </c>
    </row>
    <row r="181" customHeight="1" spans="1:9">
      <c r="A181" s="2" t="s">
        <v>19430</v>
      </c>
      <c r="B181" s="1" t="s">
        <v>10</v>
      </c>
      <c r="C181" s="1" t="s">
        <v>19431</v>
      </c>
      <c r="D181" s="1" t="s">
        <v>19432</v>
      </c>
      <c r="E181" s="1" t="s">
        <v>19433</v>
      </c>
      <c r="F181" s="1" t="s">
        <v>19434</v>
      </c>
      <c r="G181" s="1" t="s">
        <v>19435</v>
      </c>
      <c r="H181" s="1" t="s">
        <v>19436</v>
      </c>
      <c r="I181" s="1" t="s">
        <v>19437</v>
      </c>
    </row>
    <row r="182" customHeight="1" spans="1:9">
      <c r="A182" s="2" t="s">
        <v>19438</v>
      </c>
      <c r="B182" s="1" t="s">
        <v>10</v>
      </c>
      <c r="C182" s="1" t="s">
        <v>19439</v>
      </c>
      <c r="D182" s="1" t="s">
        <v>19440</v>
      </c>
      <c r="E182" s="1" t="s">
        <v>19441</v>
      </c>
      <c r="F182" s="1" t="s">
        <v>19442</v>
      </c>
      <c r="G182" s="1" t="s">
        <v>18786</v>
      </c>
      <c r="H182" s="1" t="s">
        <v>19443</v>
      </c>
      <c r="I182" s="1" t="s">
        <v>19444</v>
      </c>
    </row>
    <row r="183" customHeight="1" spans="1:9">
      <c r="A183" s="2" t="s">
        <v>19445</v>
      </c>
      <c r="B183" s="1" t="s">
        <v>19</v>
      </c>
      <c r="C183" s="1" t="s">
        <v>19446</v>
      </c>
      <c r="D183" s="1" t="s">
        <v>19447</v>
      </c>
      <c r="E183" s="1" t="s">
        <v>19448</v>
      </c>
      <c r="F183" s="1" t="s">
        <v>6810</v>
      </c>
      <c r="G183" s="1" t="s">
        <v>18251</v>
      </c>
      <c r="H183" s="1" t="s">
        <v>19449</v>
      </c>
      <c r="I183" s="1" t="s">
        <v>19450</v>
      </c>
    </row>
    <row r="184" customHeight="1" spans="1:9">
      <c r="A184" s="2" t="s">
        <v>19451</v>
      </c>
      <c r="B184" s="1" t="s">
        <v>10</v>
      </c>
      <c r="C184" s="1" t="s">
        <v>19452</v>
      </c>
      <c r="D184" s="1" t="s">
        <v>19453</v>
      </c>
      <c r="E184" s="1" t="s">
        <v>19454</v>
      </c>
      <c r="F184" s="1" t="s">
        <v>19455</v>
      </c>
      <c r="G184" s="1" t="s">
        <v>18786</v>
      </c>
      <c r="H184" s="1" t="s">
        <v>19456</v>
      </c>
      <c r="I184" s="1" t="s">
        <v>19457</v>
      </c>
    </row>
    <row r="185" customHeight="1" spans="1:9">
      <c r="A185" s="2" t="s">
        <v>19458</v>
      </c>
      <c r="B185" s="1" t="s">
        <v>10</v>
      </c>
      <c r="C185" s="1" t="s">
        <v>19459</v>
      </c>
      <c r="D185" s="1" t="s">
        <v>19460</v>
      </c>
      <c r="E185" s="1" t="s">
        <v>19461</v>
      </c>
      <c r="F185" s="1" t="s">
        <v>19462</v>
      </c>
      <c r="G185" s="1" t="s">
        <v>18243</v>
      </c>
      <c r="H185" s="1" t="s">
        <v>19463</v>
      </c>
      <c r="I185" s="1" t="s">
        <v>19464</v>
      </c>
    </row>
    <row r="186" customHeight="1" spans="1:9">
      <c r="A186" s="2" t="s">
        <v>4858</v>
      </c>
      <c r="B186" s="1" t="s">
        <v>10</v>
      </c>
      <c r="C186" s="1" t="s">
        <v>4859</v>
      </c>
      <c r="D186" s="1" t="s">
        <v>4860</v>
      </c>
      <c r="E186" s="1" t="s">
        <v>19465</v>
      </c>
      <c r="F186" s="1" t="s">
        <v>19466</v>
      </c>
      <c r="G186" s="1" t="s">
        <v>18786</v>
      </c>
      <c r="H186" s="1" t="s">
        <v>19467</v>
      </c>
      <c r="I186" s="1" t="s">
        <v>19468</v>
      </c>
    </row>
    <row r="187" customHeight="1" spans="1:9">
      <c r="A187" s="2" t="s">
        <v>19469</v>
      </c>
      <c r="B187" s="1" t="s">
        <v>10</v>
      </c>
      <c r="C187" s="1" t="s">
        <v>19470</v>
      </c>
      <c r="D187" s="1" t="s">
        <v>19471</v>
      </c>
      <c r="E187" s="1" t="s">
        <v>19472</v>
      </c>
      <c r="F187" s="1" t="s">
        <v>16581</v>
      </c>
      <c r="G187" s="1" t="s">
        <v>18251</v>
      </c>
      <c r="H187" s="1" t="s">
        <v>19473</v>
      </c>
      <c r="I187" s="1" t="s">
        <v>19474</v>
      </c>
    </row>
    <row r="188" customHeight="1" spans="1:9">
      <c r="A188" s="2" t="s">
        <v>19475</v>
      </c>
      <c r="B188" s="1" t="s">
        <v>19</v>
      </c>
      <c r="C188" s="1" t="s">
        <v>19476</v>
      </c>
      <c r="D188" s="1" t="s">
        <v>19477</v>
      </c>
      <c r="E188" s="1" t="s">
        <v>19478</v>
      </c>
      <c r="F188" s="1" t="s">
        <v>19479</v>
      </c>
      <c r="G188" s="1" t="s">
        <v>7839</v>
      </c>
      <c r="H188" s="1" t="s">
        <v>19480</v>
      </c>
      <c r="I188" s="1" t="s">
        <v>19481</v>
      </c>
    </row>
    <row r="189" customHeight="1" spans="1:9">
      <c r="A189" s="2" t="s">
        <v>19482</v>
      </c>
      <c r="B189" s="1" t="s">
        <v>19</v>
      </c>
      <c r="C189" s="1" t="s">
        <v>19483</v>
      </c>
      <c r="D189" s="1" t="s">
        <v>19484</v>
      </c>
      <c r="E189" s="1" t="s">
        <v>19485</v>
      </c>
      <c r="F189" s="1" t="s">
        <v>19486</v>
      </c>
      <c r="G189" s="1" t="s">
        <v>18274</v>
      </c>
      <c r="H189" s="1" t="s">
        <v>19487</v>
      </c>
      <c r="I189" s="1" t="s">
        <v>19488</v>
      </c>
    </row>
    <row r="190" customHeight="1" spans="1:9">
      <c r="A190" s="2" t="s">
        <v>19489</v>
      </c>
      <c r="B190" s="1" t="s">
        <v>19</v>
      </c>
      <c r="C190" s="1" t="s">
        <v>19490</v>
      </c>
      <c r="D190" s="1" t="s">
        <v>19491</v>
      </c>
      <c r="E190" s="1" t="s">
        <v>19492</v>
      </c>
      <c r="F190" s="1" t="s">
        <v>18592</v>
      </c>
      <c r="G190" s="1" t="s">
        <v>18266</v>
      </c>
      <c r="H190" s="1" t="s">
        <v>19493</v>
      </c>
      <c r="I190" s="1" t="s">
        <v>19494</v>
      </c>
    </row>
    <row r="191" customHeight="1" spans="1:9">
      <c r="A191" s="2" t="s">
        <v>19495</v>
      </c>
      <c r="B191" s="1" t="s">
        <v>10</v>
      </c>
      <c r="C191" s="1" t="s">
        <v>19496</v>
      </c>
      <c r="D191" s="1" t="s">
        <v>19497</v>
      </c>
      <c r="E191" s="1" t="s">
        <v>19498</v>
      </c>
      <c r="F191" s="1" t="s">
        <v>19499</v>
      </c>
      <c r="G191" s="1" t="s">
        <v>18251</v>
      </c>
      <c r="H191" s="1" t="s">
        <v>19500</v>
      </c>
      <c r="I191" s="1" t="s">
        <v>19501</v>
      </c>
    </row>
    <row r="192" customHeight="1" spans="1:9">
      <c r="A192" s="2" t="s">
        <v>19502</v>
      </c>
      <c r="B192" s="1" t="s">
        <v>10</v>
      </c>
      <c r="C192" s="1" t="s">
        <v>19503</v>
      </c>
      <c r="D192" s="1" t="s">
        <v>19504</v>
      </c>
      <c r="E192" s="1" t="s">
        <v>19505</v>
      </c>
      <c r="F192" s="1" t="s">
        <v>19506</v>
      </c>
      <c r="G192" s="1" t="s">
        <v>18391</v>
      </c>
      <c r="H192" s="1" t="s">
        <v>19507</v>
      </c>
      <c r="I192" s="1" t="s">
        <v>19508</v>
      </c>
    </row>
    <row r="193" customHeight="1" spans="1:9">
      <c r="A193" s="2" t="s">
        <v>4872</v>
      </c>
      <c r="B193" s="1" t="s">
        <v>19</v>
      </c>
      <c r="C193" s="1" t="s">
        <v>4873</v>
      </c>
      <c r="D193" s="1" t="s">
        <v>4874</v>
      </c>
      <c r="E193" s="1" t="s">
        <v>19509</v>
      </c>
      <c r="F193" s="1" t="s">
        <v>19510</v>
      </c>
      <c r="G193" s="1" t="s">
        <v>18786</v>
      </c>
      <c r="H193" s="1" t="s">
        <v>19511</v>
      </c>
      <c r="I193" s="1" t="s">
        <v>19512</v>
      </c>
    </row>
    <row r="194" customHeight="1" spans="1:9">
      <c r="A194" s="2" t="s">
        <v>14094</v>
      </c>
      <c r="B194" s="1" t="s">
        <v>19</v>
      </c>
      <c r="C194" s="1" t="s">
        <v>14095</v>
      </c>
      <c r="D194" s="1" t="s">
        <v>14096</v>
      </c>
      <c r="E194" s="1" t="s">
        <v>19513</v>
      </c>
      <c r="F194" s="1" t="s">
        <v>19514</v>
      </c>
      <c r="G194" s="1" t="s">
        <v>19515</v>
      </c>
      <c r="H194" s="1" t="s">
        <v>19516</v>
      </c>
      <c r="I194" s="1" t="s">
        <v>19517</v>
      </c>
    </row>
    <row r="195" customHeight="1" spans="1:9">
      <c r="A195" s="2" t="s">
        <v>19518</v>
      </c>
      <c r="B195" s="1" t="s">
        <v>10</v>
      </c>
      <c r="C195" s="1" t="s">
        <v>19519</v>
      </c>
      <c r="D195" s="1" t="s">
        <v>19520</v>
      </c>
      <c r="E195" s="1" t="s">
        <v>19521</v>
      </c>
      <c r="F195" s="1" t="s">
        <v>19522</v>
      </c>
      <c r="G195" s="1" t="s">
        <v>18266</v>
      </c>
      <c r="H195" s="1" t="s">
        <v>19523</v>
      </c>
      <c r="I195" s="1" t="s">
        <v>19524</v>
      </c>
    </row>
    <row r="196" customHeight="1" spans="1:9">
      <c r="A196" s="2" t="s">
        <v>19525</v>
      </c>
      <c r="B196" s="1" t="s">
        <v>10</v>
      </c>
      <c r="C196" s="1" t="s">
        <v>19526</v>
      </c>
      <c r="D196" s="1" t="s">
        <v>19527</v>
      </c>
      <c r="E196" s="1" t="s">
        <v>19528</v>
      </c>
      <c r="F196" s="1" t="s">
        <v>19529</v>
      </c>
      <c r="G196" s="1" t="s">
        <v>7839</v>
      </c>
      <c r="H196" s="1" t="s">
        <v>19530</v>
      </c>
      <c r="I196" s="1" t="s">
        <v>19531</v>
      </c>
    </row>
    <row r="197" customHeight="1" spans="1:9">
      <c r="A197" s="2" t="s">
        <v>19532</v>
      </c>
      <c r="B197" s="1" t="s">
        <v>19</v>
      </c>
      <c r="C197" s="1" t="s">
        <v>19533</v>
      </c>
      <c r="D197" s="1" t="s">
        <v>19534</v>
      </c>
      <c r="E197" s="1" t="s">
        <v>19535</v>
      </c>
      <c r="F197" s="1" t="s">
        <v>19536</v>
      </c>
      <c r="G197" s="1" t="s">
        <v>18251</v>
      </c>
      <c r="H197" s="1" t="s">
        <v>19537</v>
      </c>
      <c r="I197" s="1" t="s">
        <v>19538</v>
      </c>
    </row>
    <row r="198" customHeight="1" spans="1:9">
      <c r="A198" s="2" t="s">
        <v>19539</v>
      </c>
      <c r="B198" s="1" t="s">
        <v>19</v>
      </c>
      <c r="C198" s="1" t="s">
        <v>19540</v>
      </c>
      <c r="D198" s="1" t="s">
        <v>19541</v>
      </c>
      <c r="E198" s="1" t="s">
        <v>19542</v>
      </c>
      <c r="F198" s="1" t="s">
        <v>19543</v>
      </c>
      <c r="G198" s="1" t="s">
        <v>18266</v>
      </c>
      <c r="H198" s="1" t="s">
        <v>19544</v>
      </c>
      <c r="I198" s="1" t="s">
        <v>19545</v>
      </c>
    </row>
    <row r="199" customHeight="1" spans="1:9">
      <c r="A199" s="2" t="s">
        <v>19546</v>
      </c>
      <c r="B199" s="1" t="s">
        <v>10</v>
      </c>
      <c r="C199" s="1" t="s">
        <v>19547</v>
      </c>
      <c r="D199" s="1" t="s">
        <v>19548</v>
      </c>
      <c r="E199" s="1" t="s">
        <v>19549</v>
      </c>
      <c r="F199" s="1" t="s">
        <v>19550</v>
      </c>
      <c r="G199" s="1" t="s">
        <v>5719</v>
      </c>
      <c r="H199" s="1" t="s">
        <v>19551</v>
      </c>
      <c r="I199" s="1" t="s">
        <v>19552</v>
      </c>
    </row>
    <row r="200" customHeight="1" spans="1:9">
      <c r="A200" s="2" t="s">
        <v>19553</v>
      </c>
      <c r="B200" s="1" t="s">
        <v>10</v>
      </c>
      <c r="C200" s="1" t="s">
        <v>19554</v>
      </c>
      <c r="D200" s="1" t="s">
        <v>19555</v>
      </c>
      <c r="E200" s="1" t="s">
        <v>19556</v>
      </c>
      <c r="F200" s="1" t="s">
        <v>19555</v>
      </c>
      <c r="G200" s="1" t="s">
        <v>18235</v>
      </c>
      <c r="H200" s="1" t="s">
        <v>19557</v>
      </c>
      <c r="I200" s="1" t="s">
        <v>19558</v>
      </c>
    </row>
    <row r="201" customHeight="1" spans="1:9">
      <c r="A201" s="2" t="s">
        <v>19559</v>
      </c>
      <c r="B201" s="1" t="s">
        <v>10</v>
      </c>
      <c r="C201" s="1" t="s">
        <v>19560</v>
      </c>
      <c r="D201" s="1" t="s">
        <v>19561</v>
      </c>
      <c r="E201" s="1" t="s">
        <v>19562</v>
      </c>
      <c r="F201" s="1" t="s">
        <v>19563</v>
      </c>
      <c r="G201" s="1" t="s">
        <v>18435</v>
      </c>
      <c r="H201" s="1" t="s">
        <v>19564</v>
      </c>
      <c r="I201" s="1" t="s">
        <v>19565</v>
      </c>
    </row>
    <row r="202" customHeight="1" spans="1:9">
      <c r="A202" s="2" t="s">
        <v>19566</v>
      </c>
      <c r="B202" s="1" t="s">
        <v>10</v>
      </c>
      <c r="C202" s="1" t="s">
        <v>19567</v>
      </c>
      <c r="D202" s="1" t="s">
        <v>19568</v>
      </c>
      <c r="E202" s="1" t="s">
        <v>19569</v>
      </c>
      <c r="F202" s="1" t="s">
        <v>19570</v>
      </c>
      <c r="G202" s="1" t="s">
        <v>18786</v>
      </c>
      <c r="H202" s="1" t="s">
        <v>19571</v>
      </c>
      <c r="I202" s="1" t="s">
        <v>19572</v>
      </c>
    </row>
    <row r="203" customHeight="1" spans="1:9">
      <c r="A203" s="2" t="s">
        <v>19573</v>
      </c>
      <c r="B203" s="1" t="s">
        <v>19</v>
      </c>
      <c r="C203" s="1" t="s">
        <v>19574</v>
      </c>
      <c r="D203" s="1" t="s">
        <v>19575</v>
      </c>
      <c r="E203" s="1" t="s">
        <v>19576</v>
      </c>
      <c r="F203" s="1" t="s">
        <v>19577</v>
      </c>
      <c r="G203" s="1" t="s">
        <v>18266</v>
      </c>
      <c r="H203" s="1" t="s">
        <v>19578</v>
      </c>
      <c r="I203" s="1" t="s">
        <v>19579</v>
      </c>
    </row>
    <row r="204" customHeight="1" spans="1:9">
      <c r="A204" s="2" t="s">
        <v>19580</v>
      </c>
      <c r="B204" s="1" t="s">
        <v>127</v>
      </c>
      <c r="C204" s="1" t="s">
        <v>19581</v>
      </c>
      <c r="D204" s="1" t="s">
        <v>19582</v>
      </c>
      <c r="E204" s="1" t="s">
        <v>19583</v>
      </c>
      <c r="F204" s="1" t="s">
        <v>19584</v>
      </c>
      <c r="G204" s="1" t="s">
        <v>18266</v>
      </c>
      <c r="H204" s="1" t="s">
        <v>19585</v>
      </c>
      <c r="I204" s="1" t="s">
        <v>19586</v>
      </c>
    </row>
    <row r="205" customHeight="1" spans="1:9">
      <c r="A205" s="2" t="s">
        <v>19587</v>
      </c>
      <c r="B205" s="1" t="s">
        <v>10</v>
      </c>
      <c r="C205" s="1" t="s">
        <v>19588</v>
      </c>
      <c r="D205" s="1" t="s">
        <v>19589</v>
      </c>
      <c r="E205" s="1" t="s">
        <v>19590</v>
      </c>
      <c r="F205" s="1" t="s">
        <v>19591</v>
      </c>
      <c r="G205" s="1" t="s">
        <v>7839</v>
      </c>
      <c r="H205" s="1" t="s">
        <v>19592</v>
      </c>
      <c r="I205" s="1" t="s">
        <v>19593</v>
      </c>
    </row>
    <row r="206" customHeight="1" spans="1:9">
      <c r="A206" s="2" t="s">
        <v>19594</v>
      </c>
      <c r="B206" s="1" t="s">
        <v>10</v>
      </c>
      <c r="C206" s="1" t="s">
        <v>19595</v>
      </c>
      <c r="D206" s="1" t="s">
        <v>19596</v>
      </c>
      <c r="E206" s="1" t="s">
        <v>19597</v>
      </c>
      <c r="F206" s="1" t="s">
        <v>19598</v>
      </c>
      <c r="G206" s="1" t="s">
        <v>18266</v>
      </c>
      <c r="H206" s="1" t="s">
        <v>19599</v>
      </c>
      <c r="I206" s="1" t="s">
        <v>19600</v>
      </c>
    </row>
    <row r="207" customHeight="1" spans="1:9">
      <c r="A207" s="2" t="s">
        <v>14101</v>
      </c>
      <c r="B207" s="1" t="s">
        <v>10</v>
      </c>
      <c r="C207" s="1" t="s">
        <v>14102</v>
      </c>
      <c r="D207" s="1" t="s">
        <v>14103</v>
      </c>
      <c r="E207" s="1" t="s">
        <v>19601</v>
      </c>
      <c r="F207" s="1" t="s">
        <v>19602</v>
      </c>
      <c r="G207" s="1" t="s">
        <v>18786</v>
      </c>
      <c r="H207" s="1" t="s">
        <v>19603</v>
      </c>
      <c r="I207" s="1" t="s">
        <v>19604</v>
      </c>
    </row>
    <row r="208" customHeight="1" spans="1:9">
      <c r="A208" s="2" t="s">
        <v>19605</v>
      </c>
      <c r="B208" s="1" t="s">
        <v>19</v>
      </c>
      <c r="C208" s="1" t="s">
        <v>19554</v>
      </c>
      <c r="D208" s="1" t="s">
        <v>19555</v>
      </c>
      <c r="E208" s="1" t="s">
        <v>19606</v>
      </c>
      <c r="F208" s="1" t="s">
        <v>19607</v>
      </c>
      <c r="G208" s="1" t="s">
        <v>18786</v>
      </c>
      <c r="H208" s="1" t="s">
        <v>19608</v>
      </c>
      <c r="I208" s="1" t="s">
        <v>19609</v>
      </c>
    </row>
    <row r="209" customHeight="1" spans="1:9">
      <c r="A209" s="2" t="s">
        <v>19610</v>
      </c>
      <c r="B209" s="1" t="s">
        <v>10</v>
      </c>
      <c r="C209" s="1" t="s">
        <v>19611</v>
      </c>
      <c r="D209" s="1" t="s">
        <v>19612</v>
      </c>
      <c r="E209" s="1" t="s">
        <v>19613</v>
      </c>
      <c r="F209" s="1" t="s">
        <v>19614</v>
      </c>
      <c r="G209" s="1" t="s">
        <v>18266</v>
      </c>
      <c r="H209" s="1" t="s">
        <v>19615</v>
      </c>
      <c r="I209" s="1" t="s">
        <v>19616</v>
      </c>
    </row>
    <row r="210" customHeight="1" spans="1:9">
      <c r="A210" s="2" t="s">
        <v>13124</v>
      </c>
      <c r="B210" s="1" t="s">
        <v>19</v>
      </c>
      <c r="C210" s="1" t="s">
        <v>13125</v>
      </c>
      <c r="D210" s="1" t="s">
        <v>19617</v>
      </c>
      <c r="E210" s="1" t="s">
        <v>19618</v>
      </c>
      <c r="F210" s="1" t="s">
        <v>13128</v>
      </c>
      <c r="G210" s="1" t="s">
        <v>18525</v>
      </c>
      <c r="H210" s="1" t="s">
        <v>19619</v>
      </c>
      <c r="I210" s="1" t="s">
        <v>19620</v>
      </c>
    </row>
    <row r="211" customHeight="1" spans="1:9">
      <c r="A211" s="2" t="s">
        <v>19621</v>
      </c>
      <c r="B211" s="1" t="s">
        <v>10</v>
      </c>
      <c r="C211" s="1" t="s">
        <v>19622</v>
      </c>
      <c r="D211" s="1" t="s">
        <v>19623</v>
      </c>
      <c r="E211" s="1" t="s">
        <v>19624</v>
      </c>
      <c r="F211" s="1" t="s">
        <v>19625</v>
      </c>
      <c r="G211" s="1" t="s">
        <v>18274</v>
      </c>
      <c r="H211" s="1" t="s">
        <v>19626</v>
      </c>
      <c r="I211" s="1" t="s">
        <v>19627</v>
      </c>
    </row>
    <row r="212" customHeight="1" spans="1:9">
      <c r="A212" s="2" t="s">
        <v>19628</v>
      </c>
      <c r="B212" s="1" t="s">
        <v>10</v>
      </c>
      <c r="C212" s="1" t="s">
        <v>19629</v>
      </c>
      <c r="D212" s="1" t="s">
        <v>19630</v>
      </c>
      <c r="E212" s="1" t="s">
        <v>19631</v>
      </c>
      <c r="F212" s="1" t="s">
        <v>19632</v>
      </c>
      <c r="G212" s="1" t="s">
        <v>18540</v>
      </c>
      <c r="H212" s="1" t="s">
        <v>19633</v>
      </c>
      <c r="I212" s="1" t="s">
        <v>19634</v>
      </c>
    </row>
    <row r="213" customHeight="1" spans="1:9">
      <c r="A213" s="2" t="s">
        <v>19635</v>
      </c>
      <c r="B213" s="1" t="s">
        <v>19</v>
      </c>
      <c r="C213" s="1" t="s">
        <v>19636</v>
      </c>
      <c r="D213" s="1" t="s">
        <v>19637</v>
      </c>
      <c r="E213" s="1" t="s">
        <v>19638</v>
      </c>
      <c r="F213" s="1" t="s">
        <v>19639</v>
      </c>
      <c r="G213" s="1" t="s">
        <v>18227</v>
      </c>
      <c r="H213" s="1" t="s">
        <v>19640</v>
      </c>
      <c r="I213" s="1" t="s">
        <v>19641</v>
      </c>
    </row>
    <row r="214" customHeight="1" spans="1:9">
      <c r="A214" s="2" t="s">
        <v>19642</v>
      </c>
      <c r="B214" s="1" t="s">
        <v>10</v>
      </c>
      <c r="C214" s="1" t="s">
        <v>19643</v>
      </c>
      <c r="D214" s="1" t="s">
        <v>19644</v>
      </c>
      <c r="E214" s="1" t="s">
        <v>19645</v>
      </c>
      <c r="F214" s="1" t="s">
        <v>19646</v>
      </c>
      <c r="G214" s="1" t="s">
        <v>18266</v>
      </c>
      <c r="H214" s="1" t="s">
        <v>19647</v>
      </c>
      <c r="I214" s="1" t="s">
        <v>19648</v>
      </c>
    </row>
    <row r="215" customHeight="1" spans="1:9">
      <c r="A215" s="2" t="s">
        <v>19649</v>
      </c>
      <c r="B215" s="1" t="s">
        <v>10</v>
      </c>
      <c r="C215" s="1" t="s">
        <v>19650</v>
      </c>
      <c r="D215" s="1" t="s">
        <v>19651</v>
      </c>
      <c r="E215" s="1" t="s">
        <v>19652</v>
      </c>
      <c r="F215" s="1" t="s">
        <v>19653</v>
      </c>
      <c r="G215" s="1" t="s">
        <v>18251</v>
      </c>
      <c r="H215" s="1" t="s">
        <v>19654</v>
      </c>
      <c r="I215" s="1" t="s">
        <v>19655</v>
      </c>
    </row>
    <row r="216" customHeight="1" spans="1:9">
      <c r="A216" s="2" t="s">
        <v>4879</v>
      </c>
      <c r="B216" s="1" t="s">
        <v>10</v>
      </c>
      <c r="C216" s="1" t="s">
        <v>4880</v>
      </c>
      <c r="D216" s="1" t="s">
        <v>19630</v>
      </c>
      <c r="E216" s="1" t="s">
        <v>19656</v>
      </c>
      <c r="F216" s="1" t="s">
        <v>19657</v>
      </c>
      <c r="G216" s="1" t="s">
        <v>18243</v>
      </c>
      <c r="H216" s="1" t="s">
        <v>19658</v>
      </c>
      <c r="I216" s="1" t="s">
        <v>19659</v>
      </c>
    </row>
    <row r="217" customHeight="1" spans="1:9">
      <c r="A217" s="2" t="s">
        <v>14115</v>
      </c>
      <c r="B217" s="1" t="s">
        <v>127</v>
      </c>
      <c r="C217" s="1" t="s">
        <v>14116</v>
      </c>
      <c r="D217" s="1" t="s">
        <v>14117</v>
      </c>
      <c r="E217" s="1" t="s">
        <v>19660</v>
      </c>
      <c r="F217" s="1" t="s">
        <v>19661</v>
      </c>
      <c r="G217" s="1" t="s">
        <v>18266</v>
      </c>
      <c r="H217" s="1" t="s">
        <v>19662</v>
      </c>
      <c r="I217" s="1" t="s">
        <v>19663</v>
      </c>
    </row>
    <row r="218" customHeight="1" spans="1:9">
      <c r="A218" s="2" t="s">
        <v>19664</v>
      </c>
      <c r="B218" s="1" t="s">
        <v>19</v>
      </c>
      <c r="C218" s="1" t="s">
        <v>19665</v>
      </c>
      <c r="D218" s="1" t="s">
        <v>19666</v>
      </c>
      <c r="E218" s="1" t="s">
        <v>19667</v>
      </c>
      <c r="F218" s="1" t="s">
        <v>19668</v>
      </c>
      <c r="G218" s="1" t="s">
        <v>18274</v>
      </c>
      <c r="H218" s="1" t="s">
        <v>19669</v>
      </c>
      <c r="I218" s="1" t="s">
        <v>19670</v>
      </c>
    </row>
    <row r="219" customHeight="1" spans="1:9">
      <c r="A219" s="2" t="s">
        <v>19671</v>
      </c>
      <c r="B219" s="1" t="s">
        <v>19</v>
      </c>
      <c r="C219" s="1" t="s">
        <v>19672</v>
      </c>
      <c r="D219" s="1" t="s">
        <v>19673</v>
      </c>
      <c r="E219" s="1" t="s">
        <v>19674</v>
      </c>
      <c r="F219" s="1" t="s">
        <v>19675</v>
      </c>
      <c r="G219" s="1" t="s">
        <v>18243</v>
      </c>
      <c r="H219" s="1" t="s">
        <v>19676</v>
      </c>
      <c r="I219" s="1" t="s">
        <v>19677</v>
      </c>
    </row>
    <row r="220" customHeight="1" spans="1:9">
      <c r="A220" s="2" t="s">
        <v>19678</v>
      </c>
      <c r="B220" s="1" t="s">
        <v>10</v>
      </c>
      <c r="C220" s="1" t="s">
        <v>19679</v>
      </c>
      <c r="D220" s="1" t="s">
        <v>19680</v>
      </c>
      <c r="E220" s="1" t="s">
        <v>19681</v>
      </c>
      <c r="F220" s="1" t="s">
        <v>19682</v>
      </c>
      <c r="G220" s="1" t="s">
        <v>18266</v>
      </c>
      <c r="H220" s="1" t="s">
        <v>19683</v>
      </c>
      <c r="I220" s="1" t="s">
        <v>19684</v>
      </c>
    </row>
    <row r="221" customHeight="1" spans="1:9">
      <c r="A221" s="2" t="s">
        <v>19685</v>
      </c>
      <c r="B221" s="1" t="s">
        <v>10</v>
      </c>
      <c r="C221" s="1" t="s">
        <v>19686</v>
      </c>
      <c r="D221" s="1" t="s">
        <v>19687</v>
      </c>
      <c r="E221" s="1" t="s">
        <v>19688</v>
      </c>
      <c r="F221" s="1" t="s">
        <v>19689</v>
      </c>
      <c r="G221" s="1" t="s">
        <v>18266</v>
      </c>
      <c r="H221" s="1" t="s">
        <v>19690</v>
      </c>
      <c r="I221" s="1" t="s">
        <v>19691</v>
      </c>
    </row>
    <row r="222" customHeight="1" spans="1:9">
      <c r="A222" s="2" t="s">
        <v>19692</v>
      </c>
      <c r="B222" s="1" t="s">
        <v>19</v>
      </c>
      <c r="C222" s="1" t="s">
        <v>19693</v>
      </c>
      <c r="D222" s="1" t="s">
        <v>19694</v>
      </c>
      <c r="E222" s="1" t="s">
        <v>19695</v>
      </c>
      <c r="F222" s="1" t="s">
        <v>19696</v>
      </c>
      <c r="G222" s="1" t="s">
        <v>18243</v>
      </c>
      <c r="H222" s="1" t="s">
        <v>19697</v>
      </c>
      <c r="I222" s="1" t="s">
        <v>19698</v>
      </c>
    </row>
    <row r="223" customHeight="1" spans="1:9">
      <c r="A223" s="2" t="s">
        <v>19699</v>
      </c>
      <c r="B223" s="1" t="s">
        <v>19</v>
      </c>
      <c r="C223" s="1" t="s">
        <v>19700</v>
      </c>
      <c r="D223" s="1" t="s">
        <v>19701</v>
      </c>
      <c r="E223" s="1" t="s">
        <v>19702</v>
      </c>
      <c r="F223" s="1" t="s">
        <v>19703</v>
      </c>
      <c r="G223" s="1" t="s">
        <v>18279</v>
      </c>
      <c r="H223" s="1" t="s">
        <v>19704</v>
      </c>
      <c r="I223" s="1" t="s">
        <v>19705</v>
      </c>
    </row>
    <row r="224" customHeight="1" spans="1:9">
      <c r="A224" s="2" t="s">
        <v>19706</v>
      </c>
      <c r="B224" s="1" t="s">
        <v>19</v>
      </c>
      <c r="C224" s="1" t="s">
        <v>19707</v>
      </c>
      <c r="D224" s="1" t="s">
        <v>19708</v>
      </c>
      <c r="E224" s="1" t="s">
        <v>19709</v>
      </c>
      <c r="F224" s="1" t="s">
        <v>19710</v>
      </c>
      <c r="G224" s="1" t="s">
        <v>18251</v>
      </c>
      <c r="H224" s="1" t="s">
        <v>19711</v>
      </c>
      <c r="I224" s="1" t="s">
        <v>19712</v>
      </c>
    </row>
    <row r="225" customHeight="1" spans="1:9">
      <c r="A225" s="2" t="s">
        <v>19713</v>
      </c>
      <c r="B225" s="1" t="s">
        <v>10</v>
      </c>
      <c r="C225" s="1" t="s">
        <v>19714</v>
      </c>
      <c r="D225" s="1" t="s">
        <v>19715</v>
      </c>
      <c r="E225" s="1" t="s">
        <v>19716</v>
      </c>
      <c r="F225" s="1" t="s">
        <v>19717</v>
      </c>
      <c r="G225" s="1" t="s">
        <v>18251</v>
      </c>
      <c r="H225" s="1" t="s">
        <v>19718</v>
      </c>
      <c r="I225" s="1" t="s">
        <v>19719</v>
      </c>
    </row>
    <row r="226" customHeight="1" spans="1:9">
      <c r="A226" s="2" t="s">
        <v>19720</v>
      </c>
      <c r="B226" s="1" t="s">
        <v>19</v>
      </c>
      <c r="C226" s="1" t="s">
        <v>19721</v>
      </c>
      <c r="D226" s="1" t="s">
        <v>19722</v>
      </c>
      <c r="E226" s="1" t="s">
        <v>19723</v>
      </c>
      <c r="F226" s="1" t="s">
        <v>19724</v>
      </c>
      <c r="G226" s="1" t="s">
        <v>18266</v>
      </c>
      <c r="H226" s="1" t="s">
        <v>19725</v>
      </c>
      <c r="I226" s="1" t="s">
        <v>19726</v>
      </c>
    </row>
    <row r="227" customHeight="1" spans="1:9">
      <c r="A227" s="2" t="s">
        <v>19727</v>
      </c>
      <c r="B227" s="1" t="s">
        <v>19</v>
      </c>
      <c r="C227" s="1" t="s">
        <v>19728</v>
      </c>
      <c r="D227" s="1" t="s">
        <v>19729</v>
      </c>
      <c r="E227" s="1" t="s">
        <v>19730</v>
      </c>
      <c r="F227" s="1" t="s">
        <v>19731</v>
      </c>
      <c r="G227" s="1" t="s">
        <v>18540</v>
      </c>
      <c r="H227" s="1" t="s">
        <v>19732</v>
      </c>
      <c r="I227" s="1" t="s">
        <v>19733</v>
      </c>
    </row>
    <row r="228" customHeight="1" spans="1:9">
      <c r="A228" s="2" t="s">
        <v>11110</v>
      </c>
      <c r="B228" s="1" t="s">
        <v>10</v>
      </c>
      <c r="C228" s="1" t="s">
        <v>11111</v>
      </c>
      <c r="D228" s="1" t="s">
        <v>11112</v>
      </c>
      <c r="E228" s="1" t="s">
        <v>19734</v>
      </c>
      <c r="F228" s="1" t="s">
        <v>11114</v>
      </c>
      <c r="G228" s="1" t="s">
        <v>18786</v>
      </c>
      <c r="H228" s="1" t="s">
        <v>19735</v>
      </c>
      <c r="I228" s="1" t="s">
        <v>19736</v>
      </c>
    </row>
    <row r="229" customHeight="1" spans="1:9">
      <c r="A229" s="2" t="s">
        <v>19737</v>
      </c>
      <c r="B229" s="1" t="s">
        <v>10</v>
      </c>
      <c r="C229" s="1" t="s">
        <v>19738</v>
      </c>
      <c r="D229" s="1" t="s">
        <v>19739</v>
      </c>
      <c r="E229" s="1" t="s">
        <v>19740</v>
      </c>
      <c r="F229" s="1" t="s">
        <v>19739</v>
      </c>
      <c r="G229" s="1" t="s">
        <v>18648</v>
      </c>
      <c r="H229" s="1" t="s">
        <v>19741</v>
      </c>
      <c r="I229" s="1" t="s">
        <v>19742</v>
      </c>
    </row>
    <row r="230" customHeight="1" spans="1:9">
      <c r="A230" s="2" t="s">
        <v>2038</v>
      </c>
      <c r="B230" s="1" t="s">
        <v>10</v>
      </c>
      <c r="C230" s="1" t="s">
        <v>19743</v>
      </c>
      <c r="D230" s="1" t="s">
        <v>2040</v>
      </c>
      <c r="E230" s="1" t="s">
        <v>19744</v>
      </c>
      <c r="F230" s="1" t="s">
        <v>19745</v>
      </c>
      <c r="G230" s="1" t="s">
        <v>18227</v>
      </c>
      <c r="H230" s="1" t="s">
        <v>19746</v>
      </c>
      <c r="I230" s="1" t="s">
        <v>19747</v>
      </c>
    </row>
    <row r="231" customHeight="1" spans="1:9">
      <c r="A231" s="2" t="s">
        <v>19748</v>
      </c>
      <c r="B231" s="1" t="s">
        <v>19</v>
      </c>
      <c r="C231" s="1" t="s">
        <v>19749</v>
      </c>
      <c r="D231" s="1" t="s">
        <v>19750</v>
      </c>
      <c r="E231" s="1" t="s">
        <v>19751</v>
      </c>
      <c r="F231" s="1" t="s">
        <v>19752</v>
      </c>
      <c r="G231" s="1" t="s">
        <v>18648</v>
      </c>
      <c r="H231" s="1" t="s">
        <v>19753</v>
      </c>
      <c r="I231" s="1" t="s">
        <v>19754</v>
      </c>
    </row>
    <row r="232" customHeight="1" spans="1:9">
      <c r="A232" s="2" t="s">
        <v>19755</v>
      </c>
      <c r="B232" s="1" t="s">
        <v>10</v>
      </c>
      <c r="C232" s="1" t="s">
        <v>19756</v>
      </c>
      <c r="D232" s="1" t="s">
        <v>19757</v>
      </c>
      <c r="E232" s="1" t="s">
        <v>19758</v>
      </c>
      <c r="F232" s="1" t="s">
        <v>19757</v>
      </c>
      <c r="G232" s="1" t="s">
        <v>18251</v>
      </c>
      <c r="H232" s="1" t="s">
        <v>19759</v>
      </c>
      <c r="I232" s="1" t="s">
        <v>19760</v>
      </c>
    </row>
    <row r="233" customHeight="1" spans="1:9">
      <c r="A233" s="2" t="s">
        <v>19761</v>
      </c>
      <c r="B233" s="1" t="s">
        <v>10</v>
      </c>
      <c r="C233" s="1" t="s">
        <v>19762</v>
      </c>
      <c r="D233" s="1" t="s">
        <v>19763</v>
      </c>
      <c r="E233" s="1" t="s">
        <v>19764</v>
      </c>
      <c r="F233" s="1" t="s">
        <v>19765</v>
      </c>
      <c r="G233" s="1" t="s">
        <v>18709</v>
      </c>
      <c r="H233" s="1" t="s">
        <v>19766</v>
      </c>
      <c r="I233" s="1" t="s">
        <v>19767</v>
      </c>
    </row>
    <row r="234" customHeight="1" spans="1:9">
      <c r="A234" s="2" t="s">
        <v>19768</v>
      </c>
      <c r="B234" s="1" t="s">
        <v>19</v>
      </c>
      <c r="C234" s="1" t="s">
        <v>19769</v>
      </c>
      <c r="D234" s="1" t="s">
        <v>19770</v>
      </c>
      <c r="E234" s="1" t="s">
        <v>19771</v>
      </c>
      <c r="F234" s="1" t="s">
        <v>19772</v>
      </c>
      <c r="G234" s="1" t="s">
        <v>7839</v>
      </c>
      <c r="H234" s="1" t="s">
        <v>19773</v>
      </c>
      <c r="I234" s="1" t="s">
        <v>19774</v>
      </c>
    </row>
    <row r="235" customHeight="1" spans="1:9">
      <c r="A235" s="2" t="s">
        <v>183</v>
      </c>
      <c r="B235" s="1" t="s">
        <v>10</v>
      </c>
      <c r="C235" s="1" t="s">
        <v>16598</v>
      </c>
      <c r="D235" s="1" t="s">
        <v>185</v>
      </c>
      <c r="E235" s="1" t="s">
        <v>19775</v>
      </c>
      <c r="F235" s="1" t="s">
        <v>185</v>
      </c>
      <c r="G235" s="1" t="s">
        <v>18274</v>
      </c>
      <c r="H235" s="1" t="s">
        <v>19776</v>
      </c>
      <c r="I235" s="1" t="s">
        <v>19777</v>
      </c>
    </row>
    <row r="236" customHeight="1" spans="1:9">
      <c r="A236" s="2" t="s">
        <v>19778</v>
      </c>
      <c r="B236" s="1" t="s">
        <v>19</v>
      </c>
      <c r="C236" s="1" t="s">
        <v>19779</v>
      </c>
      <c r="D236" s="1" t="s">
        <v>19780</v>
      </c>
      <c r="E236" s="1" t="s">
        <v>19781</v>
      </c>
      <c r="F236" s="1" t="s">
        <v>19782</v>
      </c>
      <c r="G236" s="1" t="s">
        <v>18648</v>
      </c>
      <c r="H236" s="1" t="s">
        <v>19783</v>
      </c>
      <c r="I236" s="1" t="s">
        <v>19784</v>
      </c>
    </row>
    <row r="237" customHeight="1" spans="1:9">
      <c r="A237" s="2" t="s">
        <v>19785</v>
      </c>
      <c r="B237" s="1" t="s">
        <v>19</v>
      </c>
      <c r="C237" s="1" t="s">
        <v>19786</v>
      </c>
      <c r="D237" s="1" t="s">
        <v>19787</v>
      </c>
      <c r="E237" s="1" t="s">
        <v>19788</v>
      </c>
      <c r="F237" s="1" t="s">
        <v>19789</v>
      </c>
      <c r="G237" s="1" t="s">
        <v>18786</v>
      </c>
      <c r="H237" s="1" t="s">
        <v>19790</v>
      </c>
      <c r="I237" s="1" t="s">
        <v>19791</v>
      </c>
    </row>
    <row r="238" customHeight="1" spans="1:9">
      <c r="A238" s="2" t="s">
        <v>4899</v>
      </c>
      <c r="B238" s="1" t="s">
        <v>10</v>
      </c>
      <c r="C238" s="1" t="s">
        <v>4900</v>
      </c>
      <c r="D238" s="1" t="s">
        <v>4901</v>
      </c>
      <c r="E238" s="1" t="s">
        <v>19792</v>
      </c>
      <c r="F238" s="1" t="s">
        <v>19793</v>
      </c>
      <c r="G238" s="1" t="s">
        <v>18266</v>
      </c>
      <c r="H238" s="1" t="s">
        <v>19794</v>
      </c>
      <c r="I238" s="1" t="s">
        <v>19795</v>
      </c>
    </row>
    <row r="239" customHeight="1" spans="1:9">
      <c r="A239" s="2" t="s">
        <v>4906</v>
      </c>
      <c r="B239" s="1" t="s">
        <v>19</v>
      </c>
      <c r="C239" s="1" t="s">
        <v>4907</v>
      </c>
      <c r="D239" s="1" t="s">
        <v>4908</v>
      </c>
      <c r="E239" s="1" t="s">
        <v>19796</v>
      </c>
      <c r="F239" s="1" t="s">
        <v>19797</v>
      </c>
      <c r="G239" s="1" t="s">
        <v>18251</v>
      </c>
      <c r="H239" s="1" t="s">
        <v>19798</v>
      </c>
      <c r="I239" s="1" t="s">
        <v>19799</v>
      </c>
    </row>
    <row r="240" customHeight="1" spans="1:9">
      <c r="A240" s="2" t="s">
        <v>19800</v>
      </c>
      <c r="B240" s="1" t="s">
        <v>10</v>
      </c>
      <c r="C240" s="1" t="s">
        <v>19801</v>
      </c>
      <c r="D240" s="1" t="s">
        <v>19802</v>
      </c>
      <c r="E240" s="1" t="s">
        <v>19803</v>
      </c>
      <c r="F240" s="1" t="s">
        <v>19804</v>
      </c>
      <c r="G240" s="1" t="s">
        <v>7839</v>
      </c>
      <c r="H240" s="1" t="s">
        <v>19805</v>
      </c>
      <c r="I240" s="1" t="s">
        <v>19806</v>
      </c>
    </row>
    <row r="241" customHeight="1" spans="1:9">
      <c r="A241" s="2" t="s">
        <v>19807</v>
      </c>
      <c r="B241" s="1" t="s">
        <v>10</v>
      </c>
      <c r="C241" s="1" t="s">
        <v>19808</v>
      </c>
      <c r="D241" s="1" t="s">
        <v>19809</v>
      </c>
      <c r="E241" s="1" t="s">
        <v>19810</v>
      </c>
      <c r="F241" s="1" t="s">
        <v>19811</v>
      </c>
      <c r="G241" s="1" t="s">
        <v>18266</v>
      </c>
      <c r="H241" s="1" t="s">
        <v>19812</v>
      </c>
      <c r="I241" s="1" t="s">
        <v>19813</v>
      </c>
    </row>
    <row r="242" customHeight="1" spans="1:9">
      <c r="A242" s="2" t="s">
        <v>19814</v>
      </c>
      <c r="B242" s="1" t="s">
        <v>19</v>
      </c>
      <c r="C242" s="1" t="s">
        <v>19815</v>
      </c>
      <c r="D242" s="1" t="s">
        <v>19816</v>
      </c>
      <c r="E242" s="1" t="s">
        <v>19817</v>
      </c>
      <c r="F242" s="1" t="s">
        <v>19818</v>
      </c>
      <c r="G242" s="1" t="s">
        <v>18786</v>
      </c>
      <c r="H242" s="1" t="s">
        <v>19819</v>
      </c>
      <c r="I242" s="1" t="s">
        <v>19820</v>
      </c>
    </row>
    <row r="243" customHeight="1" spans="1:9">
      <c r="A243" s="2" t="s">
        <v>19821</v>
      </c>
      <c r="B243" s="1" t="s">
        <v>10</v>
      </c>
      <c r="C243" s="1" t="s">
        <v>19822</v>
      </c>
      <c r="D243" s="1" t="s">
        <v>19823</v>
      </c>
      <c r="E243" s="1" t="s">
        <v>19824</v>
      </c>
      <c r="F243" s="1" t="s">
        <v>5044</v>
      </c>
      <c r="G243" s="1" t="s">
        <v>18251</v>
      </c>
      <c r="H243" s="1" t="s">
        <v>19825</v>
      </c>
      <c r="I243" s="1" t="s">
        <v>19826</v>
      </c>
    </row>
    <row r="244" customHeight="1" spans="1:9">
      <c r="A244" s="2" t="s">
        <v>19827</v>
      </c>
      <c r="B244" s="1" t="s">
        <v>10</v>
      </c>
      <c r="C244" s="1" t="s">
        <v>19828</v>
      </c>
      <c r="D244" s="1" t="s">
        <v>19829</v>
      </c>
      <c r="E244" s="1" t="s">
        <v>19830</v>
      </c>
      <c r="F244" s="1" t="s">
        <v>19831</v>
      </c>
      <c r="G244" s="1" t="s">
        <v>18251</v>
      </c>
      <c r="H244" s="1" t="s">
        <v>19832</v>
      </c>
      <c r="I244" s="1" t="s">
        <v>19833</v>
      </c>
    </row>
    <row r="245" customHeight="1" spans="1:9">
      <c r="A245" s="2" t="s">
        <v>19834</v>
      </c>
      <c r="B245" s="1" t="s">
        <v>19</v>
      </c>
      <c r="C245" s="1" t="s">
        <v>19835</v>
      </c>
      <c r="D245" s="1" t="s">
        <v>19836</v>
      </c>
      <c r="E245" s="1" t="s">
        <v>19837</v>
      </c>
      <c r="F245" s="1" t="s">
        <v>19838</v>
      </c>
      <c r="G245" s="1" t="s">
        <v>19374</v>
      </c>
      <c r="H245" s="1" t="s">
        <v>19839</v>
      </c>
      <c r="I245" s="1" t="s">
        <v>19840</v>
      </c>
    </row>
    <row r="246" customHeight="1" spans="1:9">
      <c r="A246" s="2" t="s">
        <v>19841</v>
      </c>
      <c r="B246" s="1" t="s">
        <v>10</v>
      </c>
      <c r="C246" s="1" t="s">
        <v>19842</v>
      </c>
      <c r="D246" s="1" t="s">
        <v>19843</v>
      </c>
      <c r="E246" s="1" t="s">
        <v>19844</v>
      </c>
      <c r="F246" s="1" t="s">
        <v>19845</v>
      </c>
      <c r="G246" s="1" t="s">
        <v>18227</v>
      </c>
      <c r="H246" s="1" t="s">
        <v>19846</v>
      </c>
      <c r="I246" s="1" t="s">
        <v>19847</v>
      </c>
    </row>
    <row r="247" customHeight="1" spans="1:9">
      <c r="A247" s="2" t="s">
        <v>19848</v>
      </c>
      <c r="B247" s="1" t="s">
        <v>10</v>
      </c>
      <c r="C247" s="1" t="s">
        <v>19849</v>
      </c>
      <c r="D247" s="1" t="s">
        <v>19850</v>
      </c>
      <c r="E247" s="1" t="s">
        <v>19851</v>
      </c>
      <c r="F247" s="1" t="s">
        <v>19852</v>
      </c>
      <c r="G247" s="1" t="s">
        <v>18648</v>
      </c>
      <c r="H247" s="1" t="s">
        <v>19853</v>
      </c>
      <c r="I247" s="1" t="s">
        <v>19854</v>
      </c>
    </row>
    <row r="248" customHeight="1" spans="1:9">
      <c r="A248" s="2" t="s">
        <v>4913</v>
      </c>
      <c r="B248" s="1" t="s">
        <v>19</v>
      </c>
      <c r="C248" s="1" t="s">
        <v>4914</v>
      </c>
      <c r="D248" s="1" t="s">
        <v>4915</v>
      </c>
      <c r="E248" s="1" t="s">
        <v>19855</v>
      </c>
      <c r="F248" s="1" t="s">
        <v>19856</v>
      </c>
      <c r="G248" s="1" t="s">
        <v>18279</v>
      </c>
      <c r="H248" s="1" t="s">
        <v>19857</v>
      </c>
      <c r="I248" s="1" t="s">
        <v>19858</v>
      </c>
    </row>
    <row r="249" customHeight="1" spans="1:9">
      <c r="A249" s="2" t="s">
        <v>19859</v>
      </c>
      <c r="B249" s="1" t="s">
        <v>19</v>
      </c>
      <c r="C249" s="1" t="s">
        <v>19860</v>
      </c>
      <c r="D249" s="1" t="s">
        <v>19861</v>
      </c>
      <c r="E249" s="1" t="s">
        <v>19862</v>
      </c>
      <c r="F249" s="1" t="s">
        <v>19782</v>
      </c>
      <c r="G249" s="1" t="s">
        <v>18648</v>
      </c>
      <c r="H249" s="1" t="s">
        <v>19863</v>
      </c>
      <c r="I249" s="1" t="s">
        <v>19864</v>
      </c>
    </row>
    <row r="250" customHeight="1" spans="1:9">
      <c r="A250" s="2" t="s">
        <v>19865</v>
      </c>
      <c r="B250" s="1" t="s">
        <v>19</v>
      </c>
      <c r="C250" s="1" t="s">
        <v>19866</v>
      </c>
      <c r="D250" s="1" t="s">
        <v>19867</v>
      </c>
      <c r="E250" s="1" t="s">
        <v>19868</v>
      </c>
      <c r="F250" s="1" t="s">
        <v>19869</v>
      </c>
      <c r="G250" s="1" t="s">
        <v>18266</v>
      </c>
      <c r="H250" s="1" t="s">
        <v>19870</v>
      </c>
      <c r="I250" s="1" t="s">
        <v>19871</v>
      </c>
    </row>
    <row r="251" customHeight="1" spans="1:9">
      <c r="A251" s="2" t="s">
        <v>19872</v>
      </c>
      <c r="B251" s="1" t="s">
        <v>10</v>
      </c>
      <c r="C251" s="1" t="s">
        <v>19873</v>
      </c>
      <c r="D251" s="1" t="s">
        <v>19874</v>
      </c>
      <c r="E251" s="1" t="s">
        <v>19875</v>
      </c>
      <c r="F251" s="1" t="s">
        <v>19876</v>
      </c>
      <c r="G251" s="1" t="s">
        <v>18648</v>
      </c>
      <c r="H251" s="1" t="s">
        <v>19877</v>
      </c>
      <c r="I251" s="1" t="s">
        <v>19878</v>
      </c>
    </row>
    <row r="252" customHeight="1" spans="1:9">
      <c r="A252" s="2" t="s">
        <v>19879</v>
      </c>
      <c r="B252" s="1" t="s">
        <v>19</v>
      </c>
      <c r="C252" s="1" t="s">
        <v>19880</v>
      </c>
      <c r="D252" s="1" t="s">
        <v>19881</v>
      </c>
      <c r="E252" s="1" t="s">
        <v>19882</v>
      </c>
      <c r="F252" s="1" t="s">
        <v>19883</v>
      </c>
      <c r="G252" s="1" t="s">
        <v>19435</v>
      </c>
      <c r="H252" s="1" t="s">
        <v>19884</v>
      </c>
      <c r="I252" s="1" t="s">
        <v>19885</v>
      </c>
    </row>
    <row r="253" customHeight="1" spans="1:9">
      <c r="A253" s="2" t="s">
        <v>19886</v>
      </c>
      <c r="B253" s="1" t="s">
        <v>19</v>
      </c>
      <c r="C253" s="1" t="s">
        <v>19887</v>
      </c>
      <c r="D253" s="1" t="s">
        <v>19888</v>
      </c>
      <c r="E253" s="1" t="s">
        <v>19889</v>
      </c>
      <c r="F253" s="1" t="s">
        <v>19890</v>
      </c>
      <c r="G253" s="1" t="s">
        <v>18391</v>
      </c>
      <c r="H253" s="1" t="s">
        <v>19891</v>
      </c>
      <c r="I253" s="1" t="s">
        <v>19892</v>
      </c>
    </row>
    <row r="254" customHeight="1" spans="1:9">
      <c r="A254" s="2" t="s">
        <v>19893</v>
      </c>
      <c r="B254" s="1" t="s">
        <v>19</v>
      </c>
      <c r="C254" s="1" t="s">
        <v>19894</v>
      </c>
      <c r="D254" s="1" t="s">
        <v>19895</v>
      </c>
      <c r="E254" s="1" t="s">
        <v>19896</v>
      </c>
      <c r="F254" s="1" t="s">
        <v>19897</v>
      </c>
      <c r="G254" s="1" t="s">
        <v>18786</v>
      </c>
      <c r="H254" s="1" t="s">
        <v>19898</v>
      </c>
      <c r="I254" s="1" t="s">
        <v>19899</v>
      </c>
    </row>
    <row r="255" customHeight="1" spans="1:9">
      <c r="A255" s="2" t="s">
        <v>19900</v>
      </c>
      <c r="B255" s="1" t="s">
        <v>19</v>
      </c>
      <c r="C255" s="1" t="s">
        <v>19901</v>
      </c>
      <c r="D255" s="1" t="s">
        <v>19902</v>
      </c>
      <c r="E255" s="1" t="s">
        <v>19903</v>
      </c>
      <c r="F255" s="1" t="s">
        <v>19904</v>
      </c>
      <c r="G255" s="1" t="s">
        <v>18279</v>
      </c>
      <c r="H255" s="1" t="s">
        <v>19905</v>
      </c>
      <c r="I255" s="1" t="s">
        <v>19906</v>
      </c>
    </row>
    <row r="256" customHeight="1" spans="1:9">
      <c r="A256" s="2" t="s">
        <v>19907</v>
      </c>
      <c r="B256" s="1" t="s">
        <v>127</v>
      </c>
      <c r="C256" s="1" t="s">
        <v>19908</v>
      </c>
      <c r="D256" s="1" t="s">
        <v>19909</v>
      </c>
      <c r="E256" s="1" t="s">
        <v>19910</v>
      </c>
      <c r="F256" s="1" t="s">
        <v>19911</v>
      </c>
      <c r="G256" s="1" t="s">
        <v>18279</v>
      </c>
      <c r="H256" s="1" t="s">
        <v>19912</v>
      </c>
      <c r="I256" s="1" t="s">
        <v>19913</v>
      </c>
    </row>
    <row r="257" customHeight="1" spans="1:9">
      <c r="A257" s="2" t="s">
        <v>19914</v>
      </c>
      <c r="B257" s="1" t="s">
        <v>10</v>
      </c>
      <c r="C257" s="1" t="s">
        <v>19915</v>
      </c>
      <c r="D257" s="1" t="s">
        <v>19916</v>
      </c>
      <c r="E257" s="1" t="s">
        <v>19917</v>
      </c>
      <c r="F257" s="1" t="s">
        <v>19918</v>
      </c>
      <c r="G257" s="1" t="s">
        <v>7839</v>
      </c>
      <c r="H257" s="1" t="s">
        <v>19919</v>
      </c>
      <c r="I257" s="1" t="s">
        <v>19920</v>
      </c>
    </row>
    <row r="258" customHeight="1" spans="1:9">
      <c r="A258" s="2" t="s">
        <v>19921</v>
      </c>
      <c r="B258" s="1" t="s">
        <v>10</v>
      </c>
      <c r="C258" s="1" t="s">
        <v>19922</v>
      </c>
      <c r="D258" s="1" t="s">
        <v>19923</v>
      </c>
      <c r="E258" s="1" t="s">
        <v>19924</v>
      </c>
      <c r="F258" s="1" t="s">
        <v>19925</v>
      </c>
      <c r="G258" s="1" t="s">
        <v>18648</v>
      </c>
      <c r="H258" s="1" t="s">
        <v>19926</v>
      </c>
      <c r="I258" s="1" t="s">
        <v>19927</v>
      </c>
    </row>
    <row r="259" customHeight="1" spans="1:9">
      <c r="A259" s="2" t="s">
        <v>19928</v>
      </c>
      <c r="B259" s="1" t="s">
        <v>10</v>
      </c>
      <c r="C259" s="1" t="s">
        <v>19929</v>
      </c>
      <c r="D259" s="1" t="s">
        <v>19930</v>
      </c>
      <c r="E259" s="1" t="s">
        <v>19931</v>
      </c>
      <c r="F259" s="1" t="s">
        <v>19932</v>
      </c>
      <c r="G259" s="1" t="s">
        <v>18251</v>
      </c>
      <c r="H259" s="1" t="s">
        <v>19933</v>
      </c>
      <c r="I259" s="1" t="s">
        <v>19934</v>
      </c>
    </row>
    <row r="260" customHeight="1" spans="1:9">
      <c r="A260" s="2" t="s">
        <v>19935</v>
      </c>
      <c r="B260" s="1" t="s">
        <v>19</v>
      </c>
      <c r="C260" s="1" t="s">
        <v>19936</v>
      </c>
      <c r="D260" s="1" t="s">
        <v>19937</v>
      </c>
      <c r="E260" s="1" t="s">
        <v>19938</v>
      </c>
      <c r="F260" s="1" t="s">
        <v>19939</v>
      </c>
      <c r="G260" s="1" t="s">
        <v>18274</v>
      </c>
      <c r="H260" s="1" t="s">
        <v>19940</v>
      </c>
      <c r="I260" s="1" t="s">
        <v>19941</v>
      </c>
    </row>
    <row r="261" customHeight="1" spans="1:9">
      <c r="A261" s="2" t="s">
        <v>19942</v>
      </c>
      <c r="B261" s="1" t="s">
        <v>10</v>
      </c>
      <c r="C261" s="1" t="s">
        <v>19943</v>
      </c>
      <c r="D261" s="1" t="s">
        <v>19770</v>
      </c>
      <c r="E261" s="1" t="s">
        <v>19944</v>
      </c>
      <c r="F261" s="1" t="s">
        <v>19945</v>
      </c>
      <c r="G261" s="1" t="s">
        <v>18406</v>
      </c>
      <c r="H261" s="1" t="s">
        <v>19946</v>
      </c>
      <c r="I261" s="1" t="s">
        <v>19947</v>
      </c>
    </row>
    <row r="262" customHeight="1" spans="1:9">
      <c r="A262" s="2" t="s">
        <v>19948</v>
      </c>
      <c r="B262" s="1" t="s">
        <v>10</v>
      </c>
      <c r="C262" s="1" t="s">
        <v>19949</v>
      </c>
      <c r="D262" s="1" t="s">
        <v>19950</v>
      </c>
      <c r="E262" s="1" t="s">
        <v>19951</v>
      </c>
      <c r="F262" s="1" t="s">
        <v>19950</v>
      </c>
      <c r="G262" s="1" t="s">
        <v>18924</v>
      </c>
      <c r="H262" s="1" t="s">
        <v>19952</v>
      </c>
      <c r="I262" s="1" t="s">
        <v>19953</v>
      </c>
    </row>
    <row r="263" customHeight="1" spans="1:9">
      <c r="A263" s="2" t="s">
        <v>3894</v>
      </c>
      <c r="B263" s="1" t="s">
        <v>10</v>
      </c>
      <c r="C263" s="1" t="s">
        <v>3895</v>
      </c>
      <c r="D263" s="1" t="s">
        <v>3896</v>
      </c>
      <c r="E263" s="1" t="s">
        <v>19954</v>
      </c>
      <c r="F263" s="1" t="s">
        <v>19955</v>
      </c>
      <c r="G263" s="1" t="s">
        <v>18251</v>
      </c>
      <c r="H263" s="1" t="s">
        <v>19956</v>
      </c>
      <c r="I263" s="1" t="s">
        <v>19957</v>
      </c>
    </row>
    <row r="264" customHeight="1" spans="1:9">
      <c r="A264" s="2" t="s">
        <v>19958</v>
      </c>
      <c r="B264" s="1" t="s">
        <v>19</v>
      </c>
      <c r="C264" s="1" t="s">
        <v>19959</v>
      </c>
      <c r="D264" s="1" t="s">
        <v>19960</v>
      </c>
      <c r="E264" s="1" t="s">
        <v>19961</v>
      </c>
      <c r="F264" s="1" t="s">
        <v>19962</v>
      </c>
      <c r="G264" s="1" t="s">
        <v>18266</v>
      </c>
      <c r="H264" s="1" t="s">
        <v>19963</v>
      </c>
      <c r="I264" s="1" t="s">
        <v>19964</v>
      </c>
    </row>
    <row r="265" customHeight="1" spans="1:9">
      <c r="A265" s="2" t="s">
        <v>19965</v>
      </c>
      <c r="B265" s="1" t="s">
        <v>10</v>
      </c>
      <c r="C265" s="1" t="s">
        <v>19966</v>
      </c>
      <c r="D265" s="1" t="s">
        <v>19967</v>
      </c>
      <c r="E265" s="1" t="s">
        <v>19968</v>
      </c>
      <c r="F265" s="1" t="s">
        <v>19969</v>
      </c>
      <c r="G265" s="1" t="s">
        <v>18251</v>
      </c>
      <c r="H265" s="1" t="s">
        <v>19970</v>
      </c>
      <c r="I265" s="1" t="s">
        <v>19971</v>
      </c>
    </row>
    <row r="266" customHeight="1" spans="1:9">
      <c r="A266" s="2" t="s">
        <v>19972</v>
      </c>
      <c r="B266" s="1" t="s">
        <v>19</v>
      </c>
      <c r="C266" s="1" t="s">
        <v>19973</v>
      </c>
      <c r="D266" s="1" t="s">
        <v>19974</v>
      </c>
      <c r="E266" s="1" t="s">
        <v>19975</v>
      </c>
      <c r="F266" s="1" t="s">
        <v>19976</v>
      </c>
      <c r="G266" s="1" t="s">
        <v>18266</v>
      </c>
      <c r="H266" s="1" t="s">
        <v>19977</v>
      </c>
      <c r="I266" s="1" t="s">
        <v>19978</v>
      </c>
    </row>
    <row r="267" customHeight="1" spans="1:9">
      <c r="A267" s="2" t="s">
        <v>19979</v>
      </c>
      <c r="B267" s="1" t="s">
        <v>10</v>
      </c>
      <c r="C267" s="1" t="s">
        <v>19980</v>
      </c>
      <c r="D267" s="1" t="s">
        <v>19981</v>
      </c>
      <c r="E267" s="1" t="s">
        <v>19982</v>
      </c>
      <c r="F267" s="1" t="s">
        <v>19983</v>
      </c>
      <c r="G267" s="1" t="s">
        <v>18251</v>
      </c>
      <c r="H267" s="1" t="s">
        <v>19984</v>
      </c>
      <c r="I267" s="1" t="s">
        <v>19985</v>
      </c>
    </row>
    <row r="268" customHeight="1" spans="1:9">
      <c r="A268" s="2" t="s">
        <v>19986</v>
      </c>
      <c r="B268" s="1" t="s">
        <v>19</v>
      </c>
      <c r="C268" s="1" t="s">
        <v>19987</v>
      </c>
      <c r="D268" s="1" t="s">
        <v>19988</v>
      </c>
      <c r="E268" s="1" t="s">
        <v>19989</v>
      </c>
      <c r="F268" s="1" t="s">
        <v>19990</v>
      </c>
      <c r="G268" s="1" t="s">
        <v>18274</v>
      </c>
      <c r="H268" s="1" t="s">
        <v>19991</v>
      </c>
      <c r="I268" s="1" t="s">
        <v>19992</v>
      </c>
    </row>
    <row r="269" customHeight="1" spans="1:9">
      <c r="A269" s="2" t="s">
        <v>19993</v>
      </c>
      <c r="B269" s="1" t="s">
        <v>19</v>
      </c>
      <c r="C269" s="1" t="s">
        <v>19994</v>
      </c>
      <c r="D269" s="1" t="s">
        <v>19995</v>
      </c>
      <c r="E269" s="1" t="s">
        <v>19996</v>
      </c>
      <c r="F269" s="1" t="s">
        <v>19997</v>
      </c>
      <c r="G269" s="1" t="s">
        <v>18266</v>
      </c>
      <c r="H269" s="1" t="s">
        <v>19998</v>
      </c>
      <c r="I269" s="1" t="s">
        <v>19999</v>
      </c>
    </row>
    <row r="270" customHeight="1" spans="1:9">
      <c r="A270" s="2" t="s">
        <v>20000</v>
      </c>
      <c r="B270" s="1" t="s">
        <v>127</v>
      </c>
      <c r="C270" s="1" t="s">
        <v>20001</v>
      </c>
      <c r="D270" s="1" t="s">
        <v>20002</v>
      </c>
      <c r="E270" s="1" t="s">
        <v>20003</v>
      </c>
      <c r="F270" s="1" t="s">
        <v>20004</v>
      </c>
      <c r="G270" s="1" t="s">
        <v>18251</v>
      </c>
      <c r="H270" s="1" t="s">
        <v>20005</v>
      </c>
      <c r="I270" s="1" t="s">
        <v>20006</v>
      </c>
    </row>
    <row r="271" customHeight="1" spans="1:9">
      <c r="A271" s="2" t="s">
        <v>20007</v>
      </c>
      <c r="B271" s="1" t="s">
        <v>19</v>
      </c>
      <c r="C271" s="1" t="s">
        <v>20008</v>
      </c>
      <c r="D271" s="1" t="s">
        <v>20009</v>
      </c>
      <c r="E271" s="1" t="s">
        <v>20010</v>
      </c>
      <c r="F271" s="1" t="s">
        <v>20011</v>
      </c>
      <c r="G271" s="1" t="s">
        <v>18274</v>
      </c>
      <c r="H271" s="1" t="s">
        <v>20012</v>
      </c>
      <c r="I271" s="1" t="s">
        <v>20013</v>
      </c>
    </row>
    <row r="272" customHeight="1" spans="1:9">
      <c r="A272" s="2" t="s">
        <v>20014</v>
      </c>
      <c r="B272" s="1" t="s">
        <v>19</v>
      </c>
      <c r="C272" s="1" t="s">
        <v>20015</v>
      </c>
      <c r="D272" s="1" t="s">
        <v>20016</v>
      </c>
      <c r="E272" s="1" t="s">
        <v>20017</v>
      </c>
      <c r="F272" s="1" t="s">
        <v>20018</v>
      </c>
      <c r="G272" s="1" t="s">
        <v>18251</v>
      </c>
      <c r="H272" s="1" t="s">
        <v>20019</v>
      </c>
      <c r="I272" s="1" t="s">
        <v>20020</v>
      </c>
    </row>
    <row r="273" customHeight="1" spans="1:9">
      <c r="A273" s="2" t="s">
        <v>20021</v>
      </c>
      <c r="B273" s="1" t="s">
        <v>19</v>
      </c>
      <c r="C273" s="1" t="s">
        <v>20022</v>
      </c>
      <c r="D273" s="1" t="s">
        <v>20023</v>
      </c>
      <c r="E273" s="1" t="s">
        <v>20024</v>
      </c>
      <c r="F273" s="1" t="s">
        <v>20025</v>
      </c>
      <c r="G273" s="1" t="s">
        <v>18274</v>
      </c>
      <c r="H273" s="1" t="s">
        <v>20026</v>
      </c>
      <c r="I273" s="1" t="s">
        <v>20027</v>
      </c>
    </row>
    <row r="274" customHeight="1" spans="1:9">
      <c r="A274" s="2" t="s">
        <v>20028</v>
      </c>
      <c r="B274" s="1" t="s">
        <v>19</v>
      </c>
      <c r="C274" s="1" t="s">
        <v>20029</v>
      </c>
      <c r="D274" s="1" t="s">
        <v>20030</v>
      </c>
      <c r="E274" s="1" t="s">
        <v>20031</v>
      </c>
      <c r="F274" s="1" t="s">
        <v>20032</v>
      </c>
      <c r="G274" s="1" t="s">
        <v>18435</v>
      </c>
      <c r="H274" s="1" t="s">
        <v>20033</v>
      </c>
      <c r="I274" s="1" t="s">
        <v>20034</v>
      </c>
    </row>
    <row r="275" customHeight="1" spans="1:9">
      <c r="A275" s="2" t="s">
        <v>20035</v>
      </c>
      <c r="B275" s="1" t="s">
        <v>19</v>
      </c>
      <c r="C275" s="1" t="s">
        <v>20036</v>
      </c>
      <c r="D275" s="1" t="s">
        <v>20037</v>
      </c>
      <c r="E275" s="1" t="s">
        <v>20038</v>
      </c>
      <c r="F275" s="1" t="s">
        <v>20039</v>
      </c>
      <c r="G275" s="1" t="s">
        <v>18266</v>
      </c>
      <c r="H275" s="1" t="s">
        <v>20040</v>
      </c>
      <c r="I275" s="1" t="s">
        <v>20041</v>
      </c>
    </row>
    <row r="276" customHeight="1" spans="1:9">
      <c r="A276" s="2" t="s">
        <v>20042</v>
      </c>
      <c r="B276" s="1" t="s">
        <v>10</v>
      </c>
      <c r="C276" s="1" t="s">
        <v>20043</v>
      </c>
      <c r="D276" s="1" t="s">
        <v>20044</v>
      </c>
      <c r="E276" s="1" t="s">
        <v>20045</v>
      </c>
      <c r="F276" s="1" t="s">
        <v>20046</v>
      </c>
      <c r="G276" s="1" t="s">
        <v>18786</v>
      </c>
      <c r="H276" s="1" t="s">
        <v>20047</v>
      </c>
      <c r="I276" s="1" t="s">
        <v>20048</v>
      </c>
    </row>
    <row r="277" customHeight="1" spans="1:9">
      <c r="A277" s="2" t="s">
        <v>20049</v>
      </c>
      <c r="B277" s="1" t="s">
        <v>10</v>
      </c>
      <c r="C277" s="1" t="s">
        <v>20050</v>
      </c>
      <c r="D277" s="1" t="s">
        <v>20051</v>
      </c>
      <c r="E277" s="1" t="s">
        <v>20052</v>
      </c>
      <c r="F277" s="1" t="s">
        <v>20053</v>
      </c>
      <c r="G277" s="1" t="s">
        <v>18391</v>
      </c>
      <c r="H277" s="1" t="s">
        <v>20054</v>
      </c>
      <c r="I277" s="1" t="s">
        <v>20055</v>
      </c>
    </row>
    <row r="278" customHeight="1" spans="1:9">
      <c r="A278" s="2" t="s">
        <v>20056</v>
      </c>
      <c r="B278" s="1" t="s">
        <v>19</v>
      </c>
      <c r="C278" s="1" t="s">
        <v>20057</v>
      </c>
      <c r="D278" s="1" t="s">
        <v>20058</v>
      </c>
      <c r="E278" s="1" t="s">
        <v>20059</v>
      </c>
      <c r="F278" s="1" t="s">
        <v>20060</v>
      </c>
      <c r="G278" s="1" t="s">
        <v>18266</v>
      </c>
      <c r="H278" s="1" t="s">
        <v>20061</v>
      </c>
      <c r="I278" s="1" t="s">
        <v>20062</v>
      </c>
    </row>
    <row r="279" customHeight="1" spans="1:9">
      <c r="A279" s="2" t="s">
        <v>20063</v>
      </c>
      <c r="B279" s="1" t="s">
        <v>10</v>
      </c>
      <c r="C279" s="1" t="s">
        <v>20064</v>
      </c>
      <c r="D279" s="1" t="s">
        <v>20065</v>
      </c>
      <c r="E279" s="1" t="s">
        <v>20066</v>
      </c>
      <c r="F279" s="1" t="s">
        <v>20067</v>
      </c>
      <c r="G279" s="1" t="s">
        <v>18251</v>
      </c>
      <c r="H279" s="1" t="s">
        <v>20068</v>
      </c>
      <c r="I279" s="1" t="s">
        <v>20069</v>
      </c>
    </row>
    <row r="280" customHeight="1" spans="1:9">
      <c r="A280" s="2" t="s">
        <v>20070</v>
      </c>
      <c r="B280" s="1" t="s">
        <v>10</v>
      </c>
      <c r="C280" s="1" t="s">
        <v>20071</v>
      </c>
      <c r="D280" s="1" t="s">
        <v>20072</v>
      </c>
      <c r="E280" s="1" t="s">
        <v>20073</v>
      </c>
      <c r="F280" s="1" t="s">
        <v>20074</v>
      </c>
      <c r="G280" s="1" t="s">
        <v>18279</v>
      </c>
      <c r="H280" s="1" t="s">
        <v>20075</v>
      </c>
      <c r="I280" s="1" t="s">
        <v>20076</v>
      </c>
    </row>
    <row r="281" customHeight="1" spans="1:9">
      <c r="A281" s="2" t="s">
        <v>20077</v>
      </c>
      <c r="B281" s="1" t="s">
        <v>19</v>
      </c>
      <c r="C281" s="1" t="s">
        <v>20078</v>
      </c>
      <c r="D281" s="1" t="s">
        <v>20079</v>
      </c>
      <c r="E281" s="1" t="s">
        <v>20080</v>
      </c>
      <c r="F281" s="1" t="s">
        <v>20081</v>
      </c>
      <c r="G281" s="1" t="s">
        <v>18243</v>
      </c>
      <c r="H281" s="1" t="s">
        <v>20082</v>
      </c>
      <c r="I281" s="1" t="s">
        <v>20083</v>
      </c>
    </row>
    <row r="282" customHeight="1" spans="1:9">
      <c r="A282" s="2" t="s">
        <v>20084</v>
      </c>
      <c r="B282" s="1" t="s">
        <v>19</v>
      </c>
      <c r="C282" s="1" t="s">
        <v>20085</v>
      </c>
      <c r="D282" s="1" t="s">
        <v>20086</v>
      </c>
      <c r="E282" s="1" t="s">
        <v>20087</v>
      </c>
      <c r="F282" s="1" t="s">
        <v>20088</v>
      </c>
      <c r="G282" s="1" t="s">
        <v>18266</v>
      </c>
      <c r="H282" s="1" t="s">
        <v>20089</v>
      </c>
      <c r="I282" s="1" t="s">
        <v>20090</v>
      </c>
    </row>
    <row r="283" customHeight="1" spans="1:9">
      <c r="A283" s="2" t="s">
        <v>20091</v>
      </c>
      <c r="B283" s="1" t="s">
        <v>19</v>
      </c>
      <c r="C283" s="1" t="s">
        <v>20092</v>
      </c>
      <c r="D283" s="1" t="s">
        <v>20093</v>
      </c>
      <c r="E283" s="1" t="s">
        <v>20094</v>
      </c>
      <c r="F283" s="1" t="s">
        <v>20095</v>
      </c>
      <c r="G283" s="1" t="s">
        <v>18786</v>
      </c>
      <c r="H283" s="1" t="s">
        <v>20096</v>
      </c>
      <c r="I283" s="1" t="s">
        <v>20097</v>
      </c>
    </row>
    <row r="284" customHeight="1" spans="1:9">
      <c r="A284" s="2" t="s">
        <v>20098</v>
      </c>
      <c r="B284" s="1" t="s">
        <v>19</v>
      </c>
      <c r="C284" s="1" t="s">
        <v>20099</v>
      </c>
      <c r="D284" s="1" t="s">
        <v>20100</v>
      </c>
      <c r="E284" s="1" t="s">
        <v>20101</v>
      </c>
      <c r="F284" s="1" t="s">
        <v>20102</v>
      </c>
      <c r="G284" s="1" t="s">
        <v>18266</v>
      </c>
      <c r="H284" s="1" t="s">
        <v>20103</v>
      </c>
      <c r="I284" s="1" t="s">
        <v>20104</v>
      </c>
    </row>
    <row r="285" customHeight="1" spans="1:9">
      <c r="A285" s="2" t="s">
        <v>4947</v>
      </c>
      <c r="B285" s="1" t="s">
        <v>19</v>
      </c>
      <c r="C285" s="1" t="s">
        <v>4948</v>
      </c>
      <c r="D285" s="1" t="s">
        <v>4949</v>
      </c>
      <c r="E285" s="1" t="s">
        <v>20105</v>
      </c>
      <c r="F285" s="1" t="s">
        <v>20106</v>
      </c>
      <c r="G285" s="1" t="s">
        <v>18674</v>
      </c>
      <c r="H285" s="1" t="s">
        <v>20107</v>
      </c>
      <c r="I285" s="1" t="s">
        <v>20108</v>
      </c>
    </row>
    <row r="286" customHeight="1" spans="1:9">
      <c r="A286" s="2" t="s">
        <v>20109</v>
      </c>
      <c r="B286" s="1" t="s">
        <v>10</v>
      </c>
      <c r="C286" s="1" t="s">
        <v>20110</v>
      </c>
      <c r="D286" s="1" t="s">
        <v>20111</v>
      </c>
      <c r="E286" s="1" t="s">
        <v>20112</v>
      </c>
      <c r="F286" s="1" t="s">
        <v>20113</v>
      </c>
      <c r="G286" s="1" t="s">
        <v>18266</v>
      </c>
      <c r="H286" s="1" t="s">
        <v>20114</v>
      </c>
      <c r="I286" s="1" t="s">
        <v>20115</v>
      </c>
    </row>
    <row r="287" customHeight="1" spans="1:9">
      <c r="A287" s="2" t="s">
        <v>20116</v>
      </c>
      <c r="B287" s="1" t="s">
        <v>19</v>
      </c>
      <c r="C287" s="1" t="s">
        <v>20117</v>
      </c>
      <c r="D287" s="1" t="s">
        <v>20118</v>
      </c>
      <c r="E287" s="1" t="s">
        <v>20119</v>
      </c>
      <c r="F287" s="1" t="s">
        <v>20120</v>
      </c>
      <c r="G287" s="1" t="s">
        <v>20121</v>
      </c>
      <c r="H287" s="1" t="s">
        <v>20122</v>
      </c>
      <c r="I287" s="1" t="s">
        <v>20123</v>
      </c>
    </row>
    <row r="288" customHeight="1" spans="1:9">
      <c r="A288" s="2" t="s">
        <v>20124</v>
      </c>
      <c r="B288" s="1" t="s">
        <v>10</v>
      </c>
      <c r="C288" s="1" t="s">
        <v>20125</v>
      </c>
      <c r="D288" s="1" t="s">
        <v>20126</v>
      </c>
      <c r="E288" s="1" t="s">
        <v>20127</v>
      </c>
      <c r="F288" s="1" t="s">
        <v>20128</v>
      </c>
      <c r="G288" s="1" t="s">
        <v>18235</v>
      </c>
      <c r="H288" s="1" t="s">
        <v>20129</v>
      </c>
      <c r="I288" s="1" t="s">
        <v>20130</v>
      </c>
    </row>
    <row r="289" customHeight="1" spans="1:9">
      <c r="A289" s="2" t="s">
        <v>20131</v>
      </c>
      <c r="B289" s="1" t="s">
        <v>10</v>
      </c>
      <c r="C289" s="1" t="s">
        <v>20132</v>
      </c>
      <c r="D289" s="1" t="s">
        <v>20133</v>
      </c>
      <c r="E289" s="1" t="s">
        <v>20134</v>
      </c>
      <c r="F289" s="1" t="s">
        <v>20135</v>
      </c>
      <c r="G289" s="1" t="s">
        <v>18266</v>
      </c>
      <c r="H289" s="1" t="s">
        <v>20136</v>
      </c>
      <c r="I289" s="1" t="s">
        <v>20137</v>
      </c>
    </row>
    <row r="290" customHeight="1" spans="1:9">
      <c r="A290" s="2" t="s">
        <v>20138</v>
      </c>
      <c r="B290" s="1" t="s">
        <v>19</v>
      </c>
      <c r="C290" s="1" t="s">
        <v>20139</v>
      </c>
      <c r="D290" s="1" t="s">
        <v>20140</v>
      </c>
      <c r="E290" s="1" t="s">
        <v>20141</v>
      </c>
      <c r="F290" s="1" t="s">
        <v>20142</v>
      </c>
      <c r="G290" s="1" t="s">
        <v>18279</v>
      </c>
      <c r="H290" s="1" t="s">
        <v>20143</v>
      </c>
      <c r="I290" s="1" t="s">
        <v>20144</v>
      </c>
    </row>
    <row r="291" customHeight="1" spans="1:9">
      <c r="A291" s="2" t="s">
        <v>20145</v>
      </c>
      <c r="B291" s="1" t="s">
        <v>19</v>
      </c>
      <c r="C291" s="1" t="s">
        <v>20146</v>
      </c>
      <c r="D291" s="1" t="s">
        <v>20147</v>
      </c>
      <c r="E291" s="1" t="s">
        <v>20148</v>
      </c>
      <c r="F291" s="1" t="s">
        <v>20149</v>
      </c>
      <c r="G291" s="1" t="s">
        <v>18266</v>
      </c>
      <c r="H291" s="1" t="s">
        <v>20150</v>
      </c>
      <c r="I291" s="1" t="s">
        <v>20151</v>
      </c>
    </row>
    <row r="292" customHeight="1" spans="1:9">
      <c r="A292" s="2" t="s">
        <v>20152</v>
      </c>
      <c r="B292" s="1" t="s">
        <v>19</v>
      </c>
      <c r="C292" s="1" t="s">
        <v>20153</v>
      </c>
      <c r="D292" s="1" t="s">
        <v>20154</v>
      </c>
      <c r="E292" s="1" t="s">
        <v>20155</v>
      </c>
      <c r="F292" s="1" t="s">
        <v>20156</v>
      </c>
      <c r="G292" s="1" t="s">
        <v>18648</v>
      </c>
      <c r="H292" s="1" t="s">
        <v>20157</v>
      </c>
      <c r="I292" s="1" t="s">
        <v>20158</v>
      </c>
    </row>
    <row r="293" customHeight="1" spans="1:9">
      <c r="A293" s="2" t="s">
        <v>20159</v>
      </c>
      <c r="B293" s="1" t="s">
        <v>10</v>
      </c>
      <c r="C293" s="1" t="s">
        <v>20160</v>
      </c>
      <c r="D293" s="1" t="s">
        <v>20161</v>
      </c>
      <c r="E293" s="1" t="s">
        <v>20162</v>
      </c>
      <c r="F293" s="1" t="s">
        <v>20163</v>
      </c>
      <c r="G293" s="1" t="s">
        <v>2628</v>
      </c>
      <c r="H293" s="1" t="s">
        <v>20164</v>
      </c>
      <c r="I293" s="1" t="s">
        <v>20165</v>
      </c>
    </row>
    <row r="294" customHeight="1" spans="1:9">
      <c r="A294" s="2" t="s">
        <v>20166</v>
      </c>
      <c r="B294" s="1" t="s">
        <v>19</v>
      </c>
      <c r="C294" s="1" t="s">
        <v>20008</v>
      </c>
      <c r="D294" s="1" t="s">
        <v>20009</v>
      </c>
      <c r="E294" s="1" t="s">
        <v>20167</v>
      </c>
      <c r="F294" s="1" t="s">
        <v>20168</v>
      </c>
      <c r="G294" s="1" t="s">
        <v>18648</v>
      </c>
      <c r="H294" s="1" t="s">
        <v>20169</v>
      </c>
      <c r="I294" s="1" t="s">
        <v>20170</v>
      </c>
    </row>
    <row r="295" customHeight="1" spans="1:9">
      <c r="A295" s="2" t="s">
        <v>20171</v>
      </c>
      <c r="B295" s="1" t="s">
        <v>10</v>
      </c>
      <c r="C295" s="1" t="s">
        <v>20172</v>
      </c>
      <c r="D295" s="1" t="s">
        <v>20173</v>
      </c>
      <c r="E295" s="1" t="s">
        <v>20174</v>
      </c>
      <c r="F295" s="1" t="s">
        <v>20175</v>
      </c>
      <c r="G295" s="1" t="s">
        <v>18227</v>
      </c>
      <c r="H295" s="1" t="s">
        <v>20176</v>
      </c>
      <c r="I295" s="1" t="s">
        <v>20177</v>
      </c>
    </row>
    <row r="296" customHeight="1" spans="1:9">
      <c r="A296" s="2" t="s">
        <v>4967</v>
      </c>
      <c r="B296" s="1" t="s">
        <v>10</v>
      </c>
      <c r="C296" s="1" t="s">
        <v>4968</v>
      </c>
      <c r="D296" s="1" t="s">
        <v>20178</v>
      </c>
      <c r="E296" s="1" t="s">
        <v>20179</v>
      </c>
      <c r="F296" s="1" t="s">
        <v>20180</v>
      </c>
      <c r="G296" s="1" t="s">
        <v>18251</v>
      </c>
      <c r="H296" s="1" t="s">
        <v>20181</v>
      </c>
      <c r="I296" s="1" t="s">
        <v>20182</v>
      </c>
    </row>
    <row r="297" customHeight="1" spans="1:9">
      <c r="A297" s="2" t="s">
        <v>20183</v>
      </c>
      <c r="B297" s="1" t="s">
        <v>10</v>
      </c>
      <c r="C297" s="1" t="s">
        <v>3895</v>
      </c>
      <c r="D297" s="1" t="s">
        <v>3896</v>
      </c>
      <c r="E297" s="1" t="s">
        <v>20184</v>
      </c>
      <c r="F297" s="1" t="s">
        <v>20185</v>
      </c>
      <c r="G297" s="1" t="s">
        <v>18274</v>
      </c>
      <c r="H297" s="1" t="s">
        <v>20186</v>
      </c>
      <c r="I297" s="1" t="s">
        <v>20187</v>
      </c>
    </row>
    <row r="298" customHeight="1" spans="1:9">
      <c r="A298" s="2" t="s">
        <v>20188</v>
      </c>
      <c r="B298" s="1" t="s">
        <v>19</v>
      </c>
      <c r="C298" s="1" t="s">
        <v>20189</v>
      </c>
      <c r="D298" s="1" t="s">
        <v>20190</v>
      </c>
      <c r="E298" s="1" t="s">
        <v>20191</v>
      </c>
      <c r="F298" s="1" t="s">
        <v>20192</v>
      </c>
      <c r="G298" s="1" t="s">
        <v>7839</v>
      </c>
      <c r="H298" s="1" t="s">
        <v>20193</v>
      </c>
      <c r="I298" s="1" t="s">
        <v>20194</v>
      </c>
    </row>
    <row r="299" customHeight="1" spans="1:9">
      <c r="A299" s="2" t="s">
        <v>20195</v>
      </c>
      <c r="B299" s="1" t="s">
        <v>19</v>
      </c>
      <c r="C299" s="1" t="s">
        <v>20196</v>
      </c>
      <c r="D299" s="1" t="s">
        <v>20197</v>
      </c>
      <c r="E299" s="1" t="s">
        <v>19192</v>
      </c>
      <c r="F299" s="1" t="s">
        <v>20198</v>
      </c>
      <c r="G299" s="1" t="s">
        <v>18266</v>
      </c>
      <c r="H299" s="1" t="s">
        <v>20199</v>
      </c>
      <c r="I299" s="1" t="s">
        <v>20200</v>
      </c>
    </row>
    <row r="300" customHeight="1" spans="1:9">
      <c r="A300" s="2" t="s">
        <v>20201</v>
      </c>
      <c r="B300" s="1" t="s">
        <v>10</v>
      </c>
      <c r="C300" s="1" t="s">
        <v>20202</v>
      </c>
      <c r="D300" s="1" t="s">
        <v>20203</v>
      </c>
      <c r="E300" s="1" t="s">
        <v>20204</v>
      </c>
      <c r="F300" s="1" t="s">
        <v>20205</v>
      </c>
      <c r="G300" s="1" t="s">
        <v>18435</v>
      </c>
      <c r="H300" s="1" t="s">
        <v>20206</v>
      </c>
      <c r="I300" s="1" t="s">
        <v>20207</v>
      </c>
    </row>
    <row r="301" customHeight="1" spans="1:9">
      <c r="A301" s="2" t="s">
        <v>20208</v>
      </c>
      <c r="B301" s="1" t="s">
        <v>10</v>
      </c>
      <c r="C301" s="1" t="s">
        <v>20209</v>
      </c>
      <c r="D301" s="1" t="s">
        <v>20210</v>
      </c>
      <c r="E301" s="1" t="s">
        <v>20211</v>
      </c>
      <c r="F301" s="1" t="s">
        <v>20212</v>
      </c>
      <c r="G301" s="1" t="s">
        <v>18274</v>
      </c>
      <c r="H301" s="1" t="s">
        <v>20213</v>
      </c>
      <c r="I301" s="1" t="s">
        <v>20214</v>
      </c>
    </row>
    <row r="302" customHeight="1" spans="1:9">
      <c r="A302" s="2" t="s">
        <v>20215</v>
      </c>
      <c r="B302" s="1" t="s">
        <v>10</v>
      </c>
      <c r="C302" s="1" t="s">
        <v>20216</v>
      </c>
      <c r="D302" s="1" t="s">
        <v>20217</v>
      </c>
      <c r="E302" s="1" t="s">
        <v>20218</v>
      </c>
      <c r="F302" s="1" t="s">
        <v>20219</v>
      </c>
      <c r="G302" s="1" t="s">
        <v>7839</v>
      </c>
      <c r="H302" s="1" t="s">
        <v>20220</v>
      </c>
      <c r="I302" s="1" t="s">
        <v>20221</v>
      </c>
    </row>
    <row r="303" customHeight="1" spans="1:9">
      <c r="A303" s="2" t="s">
        <v>20222</v>
      </c>
      <c r="B303" s="1" t="s">
        <v>19</v>
      </c>
      <c r="C303" s="1" t="s">
        <v>20223</v>
      </c>
      <c r="D303" s="1" t="s">
        <v>20224</v>
      </c>
      <c r="E303" s="1" t="s">
        <v>20225</v>
      </c>
      <c r="F303" s="1" t="s">
        <v>20226</v>
      </c>
      <c r="G303" s="1" t="s">
        <v>18674</v>
      </c>
      <c r="H303" s="1" t="s">
        <v>20227</v>
      </c>
      <c r="I303" s="1" t="s">
        <v>20228</v>
      </c>
    </row>
    <row r="304" customHeight="1" spans="1:9">
      <c r="A304" s="2" t="s">
        <v>20229</v>
      </c>
      <c r="B304" s="1" t="s">
        <v>19</v>
      </c>
      <c r="C304" s="1" t="s">
        <v>20230</v>
      </c>
      <c r="D304" s="1" t="s">
        <v>20231</v>
      </c>
      <c r="E304" s="1" t="s">
        <v>20232</v>
      </c>
      <c r="F304" s="1" t="s">
        <v>20233</v>
      </c>
      <c r="G304" s="1" t="s">
        <v>18274</v>
      </c>
      <c r="H304" s="1" t="s">
        <v>20234</v>
      </c>
      <c r="I304" s="1" t="s">
        <v>20235</v>
      </c>
    </row>
    <row r="305" customHeight="1" spans="1:9">
      <c r="A305" s="2" t="s">
        <v>20236</v>
      </c>
      <c r="B305" s="1" t="s">
        <v>19</v>
      </c>
      <c r="C305" s="1" t="s">
        <v>20237</v>
      </c>
      <c r="D305" s="1" t="s">
        <v>20238</v>
      </c>
      <c r="E305" s="1" t="s">
        <v>20239</v>
      </c>
      <c r="F305" s="1" t="s">
        <v>20240</v>
      </c>
      <c r="G305" s="1" t="s">
        <v>18266</v>
      </c>
      <c r="H305" s="1" t="s">
        <v>20241</v>
      </c>
      <c r="I305" s="1" t="s">
        <v>20242</v>
      </c>
    </row>
    <row r="306" customHeight="1" spans="1:9">
      <c r="A306" s="2" t="s">
        <v>20243</v>
      </c>
      <c r="B306" s="1" t="s">
        <v>10</v>
      </c>
      <c r="C306" s="1" t="s">
        <v>20244</v>
      </c>
      <c r="D306" s="1" t="s">
        <v>20245</v>
      </c>
      <c r="E306" s="1" t="s">
        <v>20246</v>
      </c>
      <c r="F306" s="1" t="s">
        <v>20247</v>
      </c>
      <c r="G306" s="1" t="s">
        <v>18274</v>
      </c>
      <c r="H306" s="1" t="s">
        <v>20248</v>
      </c>
      <c r="I306" s="1" t="s">
        <v>20249</v>
      </c>
    </row>
    <row r="307" customHeight="1" spans="1:9">
      <c r="A307" s="2" t="s">
        <v>20250</v>
      </c>
      <c r="B307" s="1" t="s">
        <v>19</v>
      </c>
      <c r="C307" s="1" t="s">
        <v>20251</v>
      </c>
      <c r="D307" s="1" t="s">
        <v>20252</v>
      </c>
      <c r="E307" s="1" t="s">
        <v>20253</v>
      </c>
      <c r="F307" s="1" t="s">
        <v>20254</v>
      </c>
      <c r="G307" s="1" t="s">
        <v>18648</v>
      </c>
      <c r="H307" s="1" t="s">
        <v>20255</v>
      </c>
      <c r="I307" s="1" t="s">
        <v>20256</v>
      </c>
    </row>
    <row r="308" customHeight="1" spans="1:9">
      <c r="A308" s="2" t="s">
        <v>20257</v>
      </c>
      <c r="B308" s="1" t="s">
        <v>10</v>
      </c>
      <c r="C308" s="1" t="s">
        <v>20258</v>
      </c>
      <c r="D308" s="1" t="s">
        <v>20259</v>
      </c>
      <c r="E308" s="1" t="s">
        <v>20260</v>
      </c>
      <c r="F308" s="1" t="s">
        <v>20261</v>
      </c>
      <c r="G308" s="1" t="s">
        <v>18266</v>
      </c>
      <c r="H308" s="1" t="s">
        <v>20262</v>
      </c>
      <c r="I308" s="1" t="s">
        <v>20263</v>
      </c>
    </row>
    <row r="309" customHeight="1" spans="1:9">
      <c r="A309" s="2" t="s">
        <v>20264</v>
      </c>
      <c r="B309" s="1" t="s">
        <v>10</v>
      </c>
      <c r="C309" s="1" t="s">
        <v>20265</v>
      </c>
      <c r="D309" s="1" t="s">
        <v>20266</v>
      </c>
      <c r="E309" s="1" t="s">
        <v>20267</v>
      </c>
      <c r="F309" s="1" t="s">
        <v>20268</v>
      </c>
      <c r="G309" s="1" t="s">
        <v>18391</v>
      </c>
      <c r="H309" s="1" t="s">
        <v>20269</v>
      </c>
      <c r="I309" s="1" t="s">
        <v>20270</v>
      </c>
    </row>
    <row r="310" customHeight="1" spans="1:9">
      <c r="A310" s="2" t="s">
        <v>20271</v>
      </c>
      <c r="B310" s="1" t="s">
        <v>19</v>
      </c>
      <c r="C310" s="1" t="s">
        <v>20272</v>
      </c>
      <c r="D310" s="1" t="s">
        <v>20273</v>
      </c>
      <c r="E310" s="1" t="s">
        <v>20274</v>
      </c>
      <c r="F310" s="1" t="s">
        <v>6980</v>
      </c>
      <c r="G310" s="1" t="s">
        <v>18251</v>
      </c>
      <c r="H310" s="1" t="s">
        <v>20275</v>
      </c>
      <c r="I310" s="1" t="s">
        <v>20276</v>
      </c>
    </row>
    <row r="311" customHeight="1" spans="1:9">
      <c r="A311" s="2" t="s">
        <v>20277</v>
      </c>
      <c r="B311" s="1" t="s">
        <v>19</v>
      </c>
      <c r="C311" s="1" t="s">
        <v>20278</v>
      </c>
      <c r="D311" s="1" t="s">
        <v>20279</v>
      </c>
      <c r="E311" s="1" t="s">
        <v>20280</v>
      </c>
      <c r="F311" s="1" t="s">
        <v>20281</v>
      </c>
      <c r="G311" s="1" t="s">
        <v>18279</v>
      </c>
      <c r="H311" s="1" t="s">
        <v>20282</v>
      </c>
      <c r="I311" s="1" t="s">
        <v>20283</v>
      </c>
    </row>
    <row r="312" customHeight="1" spans="1:9">
      <c r="A312" s="2" t="s">
        <v>20284</v>
      </c>
      <c r="B312" s="1" t="s">
        <v>10</v>
      </c>
      <c r="C312" s="1" t="s">
        <v>20285</v>
      </c>
      <c r="D312" s="1" t="s">
        <v>20286</v>
      </c>
      <c r="E312" s="1" t="s">
        <v>20287</v>
      </c>
      <c r="F312" s="1" t="s">
        <v>20286</v>
      </c>
      <c r="G312" s="1" t="s">
        <v>18251</v>
      </c>
      <c r="H312" s="1" t="s">
        <v>20288</v>
      </c>
      <c r="I312" s="1" t="s">
        <v>20289</v>
      </c>
    </row>
    <row r="313" customHeight="1" spans="1:9">
      <c r="A313" s="2" t="s">
        <v>20290</v>
      </c>
      <c r="B313" s="1" t="s">
        <v>19</v>
      </c>
      <c r="C313" s="1" t="s">
        <v>6918</v>
      </c>
      <c r="D313" s="1" t="s">
        <v>6919</v>
      </c>
      <c r="E313" s="1" t="s">
        <v>20291</v>
      </c>
      <c r="F313" s="1" t="s">
        <v>20292</v>
      </c>
      <c r="G313" s="1" t="s">
        <v>18274</v>
      </c>
      <c r="H313" s="1" t="s">
        <v>20293</v>
      </c>
      <c r="I313" s="1" t="s">
        <v>20294</v>
      </c>
    </row>
    <row r="314" customHeight="1" spans="1:9">
      <c r="A314" s="2" t="s">
        <v>16645</v>
      </c>
      <c r="B314" s="1" t="s">
        <v>10</v>
      </c>
      <c r="C314" s="1" t="s">
        <v>16646</v>
      </c>
      <c r="D314" s="1" t="s">
        <v>6919</v>
      </c>
      <c r="E314" s="1" t="s">
        <v>20295</v>
      </c>
      <c r="F314" s="1" t="s">
        <v>20296</v>
      </c>
      <c r="G314" s="1" t="s">
        <v>18266</v>
      </c>
      <c r="H314" s="1" t="s">
        <v>20297</v>
      </c>
      <c r="I314" s="1" t="s">
        <v>20298</v>
      </c>
    </row>
    <row r="315" customHeight="1" spans="1:9">
      <c r="A315" s="2" t="s">
        <v>20299</v>
      </c>
      <c r="B315" s="1" t="s">
        <v>10</v>
      </c>
      <c r="C315" s="1" t="s">
        <v>20300</v>
      </c>
      <c r="D315" s="1" t="s">
        <v>20301</v>
      </c>
      <c r="E315" s="1" t="s">
        <v>20302</v>
      </c>
      <c r="F315" s="1" t="s">
        <v>20303</v>
      </c>
      <c r="G315" s="1" t="s">
        <v>18251</v>
      </c>
      <c r="H315" s="1" t="s">
        <v>20304</v>
      </c>
      <c r="I315" s="1" t="s">
        <v>20305</v>
      </c>
    </row>
    <row r="316" customHeight="1" spans="1:9">
      <c r="A316" s="2" t="s">
        <v>20306</v>
      </c>
      <c r="B316" s="1" t="s">
        <v>19</v>
      </c>
      <c r="C316" s="1" t="s">
        <v>20307</v>
      </c>
      <c r="D316" s="1" t="s">
        <v>20308</v>
      </c>
      <c r="E316" s="1" t="s">
        <v>20309</v>
      </c>
      <c r="F316" s="1" t="s">
        <v>20310</v>
      </c>
      <c r="G316" s="1" t="s">
        <v>18243</v>
      </c>
      <c r="H316" s="1" t="s">
        <v>20311</v>
      </c>
      <c r="I316" s="1" t="s">
        <v>20312</v>
      </c>
    </row>
    <row r="317" customHeight="1" spans="1:9">
      <c r="A317" s="2" t="s">
        <v>16658</v>
      </c>
      <c r="B317" s="1" t="s">
        <v>19</v>
      </c>
      <c r="C317" s="1" t="s">
        <v>16659</v>
      </c>
      <c r="D317" s="1" t="s">
        <v>16660</v>
      </c>
      <c r="E317" s="1" t="s">
        <v>20313</v>
      </c>
      <c r="F317" s="1" t="s">
        <v>20314</v>
      </c>
      <c r="G317" s="1" t="s">
        <v>18266</v>
      </c>
      <c r="H317" s="1" t="s">
        <v>20315</v>
      </c>
      <c r="I317" s="1" t="s">
        <v>20316</v>
      </c>
    </row>
    <row r="318" customHeight="1" spans="1:9">
      <c r="A318" s="2" t="s">
        <v>20317</v>
      </c>
      <c r="B318" s="1" t="s">
        <v>19</v>
      </c>
      <c r="C318" s="1" t="s">
        <v>20318</v>
      </c>
      <c r="D318" s="1" t="s">
        <v>20319</v>
      </c>
      <c r="E318" s="1" t="s">
        <v>20320</v>
      </c>
      <c r="F318" s="1" t="s">
        <v>20321</v>
      </c>
      <c r="G318" s="1" t="s">
        <v>18786</v>
      </c>
      <c r="H318" s="1" t="s">
        <v>20322</v>
      </c>
      <c r="I318" s="1" t="s">
        <v>20323</v>
      </c>
    </row>
    <row r="319" customHeight="1" spans="1:9">
      <c r="A319" s="2" t="s">
        <v>20324</v>
      </c>
      <c r="B319" s="1" t="s">
        <v>10</v>
      </c>
      <c r="C319" s="1" t="s">
        <v>20325</v>
      </c>
      <c r="D319" s="1" t="s">
        <v>20326</v>
      </c>
      <c r="E319" s="1" t="s">
        <v>20327</v>
      </c>
      <c r="F319" s="1" t="s">
        <v>20328</v>
      </c>
      <c r="G319" s="1" t="s">
        <v>18251</v>
      </c>
      <c r="H319" s="1" t="s">
        <v>20329</v>
      </c>
      <c r="I319" s="1" t="s">
        <v>20330</v>
      </c>
    </row>
    <row r="320" customHeight="1" spans="1:9">
      <c r="A320" s="2" t="s">
        <v>20331</v>
      </c>
      <c r="B320" s="1" t="s">
        <v>10</v>
      </c>
      <c r="C320" s="1" t="s">
        <v>20332</v>
      </c>
      <c r="D320" s="1" t="s">
        <v>20333</v>
      </c>
      <c r="E320" s="1" t="s">
        <v>20334</v>
      </c>
      <c r="F320" s="1" t="s">
        <v>20335</v>
      </c>
      <c r="G320" s="1" t="s">
        <v>18251</v>
      </c>
      <c r="H320" s="1" t="s">
        <v>20336</v>
      </c>
      <c r="I320" s="1" t="s">
        <v>20337</v>
      </c>
    </row>
    <row r="321" customHeight="1" spans="1:9">
      <c r="A321" s="2" t="s">
        <v>20338</v>
      </c>
      <c r="B321" s="1" t="s">
        <v>10</v>
      </c>
      <c r="C321" s="1" t="s">
        <v>20339</v>
      </c>
      <c r="D321" s="1" t="s">
        <v>20340</v>
      </c>
      <c r="E321" s="1" t="s">
        <v>20341</v>
      </c>
      <c r="F321" s="1" t="s">
        <v>20340</v>
      </c>
      <c r="G321" s="1" t="s">
        <v>18266</v>
      </c>
      <c r="H321" s="1" t="s">
        <v>20342</v>
      </c>
      <c r="I321" s="1" t="s">
        <v>20343</v>
      </c>
    </row>
    <row r="322" customHeight="1" spans="1:9">
      <c r="A322" s="2" t="s">
        <v>20344</v>
      </c>
      <c r="B322" s="1" t="s">
        <v>19</v>
      </c>
      <c r="C322" s="1" t="s">
        <v>20345</v>
      </c>
      <c r="D322" s="1" t="s">
        <v>20346</v>
      </c>
      <c r="E322" s="1" t="s">
        <v>20347</v>
      </c>
      <c r="F322" s="1" t="s">
        <v>20348</v>
      </c>
      <c r="G322" s="1" t="s">
        <v>18266</v>
      </c>
      <c r="H322" s="1" t="s">
        <v>20349</v>
      </c>
      <c r="I322" s="1" t="s">
        <v>20350</v>
      </c>
    </row>
    <row r="323" customHeight="1" spans="1:9">
      <c r="A323" s="2" t="s">
        <v>20351</v>
      </c>
      <c r="B323" s="1" t="s">
        <v>10</v>
      </c>
      <c r="C323" s="1" t="s">
        <v>20352</v>
      </c>
      <c r="D323" s="1" t="s">
        <v>20353</v>
      </c>
      <c r="E323" s="1" t="s">
        <v>20354</v>
      </c>
      <c r="F323" s="1" t="s">
        <v>20355</v>
      </c>
      <c r="G323" s="1" t="s">
        <v>18243</v>
      </c>
      <c r="H323" s="1" t="s">
        <v>20356</v>
      </c>
      <c r="I323" s="1" t="s">
        <v>20357</v>
      </c>
    </row>
    <row r="324" customHeight="1" spans="1:9">
      <c r="A324" s="2" t="s">
        <v>20358</v>
      </c>
      <c r="B324" s="1" t="s">
        <v>10</v>
      </c>
      <c r="C324" s="1" t="s">
        <v>20359</v>
      </c>
      <c r="D324" s="1" t="s">
        <v>20360</v>
      </c>
      <c r="E324" s="1" t="s">
        <v>20361</v>
      </c>
      <c r="F324" s="1" t="s">
        <v>20362</v>
      </c>
      <c r="G324" s="1" t="s">
        <v>18274</v>
      </c>
      <c r="H324" s="1" t="s">
        <v>20363</v>
      </c>
      <c r="I324" s="1" t="s">
        <v>20364</v>
      </c>
    </row>
    <row r="325" customHeight="1" spans="1:9">
      <c r="A325" s="2" t="s">
        <v>20365</v>
      </c>
      <c r="B325" s="1" t="s">
        <v>19</v>
      </c>
      <c r="C325" s="1" t="s">
        <v>20366</v>
      </c>
      <c r="D325" s="1" t="s">
        <v>20367</v>
      </c>
      <c r="E325" s="1" t="s">
        <v>20368</v>
      </c>
      <c r="F325" s="1" t="s">
        <v>18517</v>
      </c>
      <c r="G325" s="1" t="s">
        <v>5719</v>
      </c>
      <c r="H325" s="1" t="s">
        <v>20369</v>
      </c>
      <c r="I325" s="1" t="s">
        <v>20370</v>
      </c>
    </row>
    <row r="326" customHeight="1" spans="1:9">
      <c r="A326" s="2" t="s">
        <v>20371</v>
      </c>
      <c r="B326" s="1" t="s">
        <v>10</v>
      </c>
      <c r="C326" s="1" t="s">
        <v>20372</v>
      </c>
      <c r="D326" s="1" t="s">
        <v>20373</v>
      </c>
      <c r="E326" s="1" t="s">
        <v>20374</v>
      </c>
      <c r="F326" s="1" t="s">
        <v>20375</v>
      </c>
      <c r="G326" s="1" t="s">
        <v>18435</v>
      </c>
      <c r="H326" s="1" t="s">
        <v>20376</v>
      </c>
      <c r="I326" s="1" t="s">
        <v>20377</v>
      </c>
    </row>
    <row r="327" customHeight="1" spans="1:9">
      <c r="A327" s="2" t="s">
        <v>20378</v>
      </c>
      <c r="B327" s="1" t="s">
        <v>10</v>
      </c>
      <c r="C327" s="1" t="s">
        <v>20379</v>
      </c>
      <c r="D327" s="1" t="s">
        <v>20380</v>
      </c>
      <c r="E327" s="1" t="s">
        <v>20381</v>
      </c>
      <c r="F327" s="1" t="s">
        <v>20382</v>
      </c>
      <c r="G327" s="1" t="s">
        <v>18525</v>
      </c>
      <c r="H327" s="1" t="s">
        <v>20383</v>
      </c>
      <c r="I327" s="1" t="s">
        <v>20384</v>
      </c>
    </row>
    <row r="328" customHeight="1" spans="1:9">
      <c r="A328" s="2" t="s">
        <v>20385</v>
      </c>
      <c r="B328" s="1" t="s">
        <v>10</v>
      </c>
      <c r="C328" s="1" t="s">
        <v>20386</v>
      </c>
      <c r="D328" s="1" t="s">
        <v>20387</v>
      </c>
      <c r="E328" s="1" t="s">
        <v>20388</v>
      </c>
      <c r="F328" s="1" t="s">
        <v>20389</v>
      </c>
      <c r="G328" s="1" t="s">
        <v>18674</v>
      </c>
      <c r="H328" s="1" t="s">
        <v>20390</v>
      </c>
      <c r="I328" s="1" t="s">
        <v>20391</v>
      </c>
    </row>
    <row r="329" customHeight="1" spans="1:9">
      <c r="A329" s="2" t="s">
        <v>20392</v>
      </c>
      <c r="B329" s="1" t="s">
        <v>19</v>
      </c>
      <c r="C329" s="1" t="s">
        <v>20393</v>
      </c>
      <c r="D329" s="1" t="s">
        <v>20394</v>
      </c>
      <c r="E329" s="1" t="s">
        <v>20395</v>
      </c>
      <c r="F329" s="1" t="s">
        <v>20396</v>
      </c>
      <c r="G329" s="1" t="s">
        <v>18279</v>
      </c>
      <c r="H329" s="1" t="s">
        <v>20397</v>
      </c>
      <c r="I329" s="1" t="s">
        <v>20398</v>
      </c>
    </row>
    <row r="330" customHeight="1" spans="1:9">
      <c r="A330" s="2" t="s">
        <v>20399</v>
      </c>
      <c r="B330" s="1" t="s">
        <v>19</v>
      </c>
      <c r="C330" s="1" t="s">
        <v>20400</v>
      </c>
      <c r="D330" s="1" t="s">
        <v>20401</v>
      </c>
      <c r="E330" s="1" t="s">
        <v>20402</v>
      </c>
      <c r="F330" s="1" t="s">
        <v>20403</v>
      </c>
      <c r="G330" s="1" t="s">
        <v>18274</v>
      </c>
      <c r="H330" s="1" t="s">
        <v>20404</v>
      </c>
      <c r="I330" s="1" t="s">
        <v>20405</v>
      </c>
    </row>
    <row r="331" customHeight="1" spans="1:9">
      <c r="A331" s="2" t="s">
        <v>20406</v>
      </c>
      <c r="B331" s="1" t="s">
        <v>19</v>
      </c>
      <c r="C331" s="1" t="s">
        <v>20407</v>
      </c>
      <c r="D331" s="1" t="s">
        <v>20408</v>
      </c>
      <c r="E331" s="1" t="s">
        <v>20409</v>
      </c>
      <c r="F331" s="1" t="s">
        <v>20410</v>
      </c>
      <c r="G331" s="1" t="s">
        <v>18235</v>
      </c>
      <c r="H331" s="1" t="s">
        <v>20411</v>
      </c>
      <c r="I331" s="1" t="s">
        <v>20412</v>
      </c>
    </row>
    <row r="332" customHeight="1" spans="1:9">
      <c r="A332" s="2" t="s">
        <v>20413</v>
      </c>
      <c r="B332" s="1" t="s">
        <v>10</v>
      </c>
      <c r="C332" s="1" t="s">
        <v>20414</v>
      </c>
      <c r="D332" s="1" t="s">
        <v>20415</v>
      </c>
      <c r="E332" s="1" t="s">
        <v>20416</v>
      </c>
      <c r="F332" s="1" t="s">
        <v>20417</v>
      </c>
      <c r="G332" s="1" t="s">
        <v>18266</v>
      </c>
      <c r="H332" s="1" t="s">
        <v>20418</v>
      </c>
      <c r="I332" s="1" t="s">
        <v>20419</v>
      </c>
    </row>
    <row r="333" customHeight="1" spans="1:9">
      <c r="A333" s="2" t="s">
        <v>20420</v>
      </c>
      <c r="B333" s="1" t="s">
        <v>10</v>
      </c>
      <c r="C333" s="1" t="s">
        <v>20421</v>
      </c>
      <c r="D333" s="1" t="s">
        <v>20422</v>
      </c>
      <c r="E333" s="1" t="s">
        <v>20423</v>
      </c>
      <c r="F333" s="1" t="s">
        <v>20424</v>
      </c>
      <c r="G333" s="1" t="s">
        <v>18266</v>
      </c>
      <c r="H333" s="1" t="s">
        <v>20425</v>
      </c>
      <c r="I333" s="1" t="s">
        <v>20426</v>
      </c>
    </row>
    <row r="334" customHeight="1" spans="1:9">
      <c r="A334" s="2" t="s">
        <v>20427</v>
      </c>
      <c r="B334" s="1" t="s">
        <v>10</v>
      </c>
      <c r="C334" s="1" t="s">
        <v>20428</v>
      </c>
      <c r="D334" s="1" t="s">
        <v>20429</v>
      </c>
      <c r="E334" s="1" t="s">
        <v>20430</v>
      </c>
      <c r="F334" s="1" t="s">
        <v>20431</v>
      </c>
      <c r="G334" s="1" t="s">
        <v>18435</v>
      </c>
      <c r="H334" s="1" t="s">
        <v>20432</v>
      </c>
      <c r="I334" s="1" t="s">
        <v>20433</v>
      </c>
    </row>
    <row r="335" customHeight="1" spans="1:9">
      <c r="A335" s="2" t="s">
        <v>20434</v>
      </c>
      <c r="B335" s="1" t="s">
        <v>19</v>
      </c>
      <c r="C335" s="1" t="s">
        <v>20435</v>
      </c>
      <c r="D335" s="1" t="s">
        <v>20436</v>
      </c>
      <c r="E335" s="1" t="s">
        <v>20437</v>
      </c>
      <c r="F335" s="1" t="s">
        <v>20438</v>
      </c>
      <c r="G335" s="1" t="s">
        <v>18674</v>
      </c>
      <c r="H335" s="1" t="s">
        <v>20439</v>
      </c>
      <c r="I335" s="1" t="s">
        <v>20440</v>
      </c>
    </row>
    <row r="336" customHeight="1" spans="1:9">
      <c r="A336" s="2" t="s">
        <v>20441</v>
      </c>
      <c r="B336" s="1" t="s">
        <v>19</v>
      </c>
      <c r="C336" s="1" t="s">
        <v>20442</v>
      </c>
      <c r="D336" s="1" t="s">
        <v>20443</v>
      </c>
      <c r="E336" s="1" t="s">
        <v>20444</v>
      </c>
      <c r="F336" s="1" t="s">
        <v>18547</v>
      </c>
      <c r="G336" s="1" t="s">
        <v>18266</v>
      </c>
      <c r="H336" s="1" t="s">
        <v>20445</v>
      </c>
      <c r="I336" s="1" t="s">
        <v>20446</v>
      </c>
    </row>
    <row r="337" customHeight="1" spans="1:9">
      <c r="A337" s="2" t="s">
        <v>20447</v>
      </c>
      <c r="B337" s="1" t="s">
        <v>19</v>
      </c>
      <c r="C337" s="1" t="s">
        <v>20448</v>
      </c>
      <c r="D337" s="1" t="s">
        <v>20449</v>
      </c>
      <c r="E337" s="1" t="s">
        <v>19192</v>
      </c>
      <c r="F337" s="1" t="s">
        <v>20450</v>
      </c>
      <c r="G337" s="1" t="s">
        <v>18266</v>
      </c>
      <c r="H337" s="1" t="s">
        <v>20451</v>
      </c>
      <c r="I337" s="1" t="s">
        <v>20452</v>
      </c>
    </row>
    <row r="338" customHeight="1" spans="1:9">
      <c r="A338" s="2" t="s">
        <v>4994</v>
      </c>
      <c r="B338" s="1" t="s">
        <v>10</v>
      </c>
      <c r="C338" s="1" t="s">
        <v>4995</v>
      </c>
      <c r="D338" s="1" t="s">
        <v>4996</v>
      </c>
      <c r="E338" s="1" t="s">
        <v>20453</v>
      </c>
      <c r="F338" s="1" t="s">
        <v>20454</v>
      </c>
      <c r="G338" s="1" t="s">
        <v>18266</v>
      </c>
      <c r="H338" s="1" t="s">
        <v>20455</v>
      </c>
      <c r="I338" s="1" t="s">
        <v>20456</v>
      </c>
    </row>
    <row r="339" customHeight="1" spans="1:9">
      <c r="A339" s="2" t="s">
        <v>20457</v>
      </c>
      <c r="B339" s="1" t="s">
        <v>19</v>
      </c>
      <c r="C339" s="1" t="s">
        <v>20458</v>
      </c>
      <c r="D339" s="1" t="s">
        <v>20459</v>
      </c>
      <c r="E339" s="1" t="s">
        <v>20460</v>
      </c>
      <c r="F339" s="1" t="s">
        <v>20461</v>
      </c>
      <c r="G339" s="1" t="s">
        <v>18525</v>
      </c>
      <c r="H339" s="1" t="s">
        <v>20462</v>
      </c>
      <c r="I339" s="1" t="s">
        <v>20463</v>
      </c>
    </row>
    <row r="340" customHeight="1" spans="1:9">
      <c r="A340" s="2" t="s">
        <v>20464</v>
      </c>
      <c r="B340" s="1" t="s">
        <v>19</v>
      </c>
      <c r="C340" s="1" t="s">
        <v>20465</v>
      </c>
      <c r="D340" s="1" t="s">
        <v>20466</v>
      </c>
      <c r="E340" s="1" t="s">
        <v>20467</v>
      </c>
      <c r="F340" s="1" t="s">
        <v>20468</v>
      </c>
      <c r="G340" s="1" t="s">
        <v>18266</v>
      </c>
      <c r="H340" s="1" t="s">
        <v>20469</v>
      </c>
      <c r="I340" s="1" t="s">
        <v>20470</v>
      </c>
    </row>
    <row r="341" customHeight="1" spans="1:9">
      <c r="A341" s="2" t="s">
        <v>20471</v>
      </c>
      <c r="B341" s="1" t="s">
        <v>19</v>
      </c>
      <c r="C341" s="1" t="s">
        <v>20472</v>
      </c>
      <c r="D341" s="1" t="s">
        <v>20473</v>
      </c>
      <c r="E341" s="1" t="s">
        <v>20474</v>
      </c>
      <c r="F341" s="1" t="s">
        <v>7218</v>
      </c>
      <c r="G341" s="1" t="s">
        <v>18274</v>
      </c>
      <c r="H341" s="1" t="s">
        <v>20475</v>
      </c>
      <c r="I341" s="1" t="s">
        <v>20476</v>
      </c>
    </row>
    <row r="342" customHeight="1" spans="1:9">
      <c r="A342" s="2" t="s">
        <v>20477</v>
      </c>
      <c r="B342" s="1" t="s">
        <v>10</v>
      </c>
      <c r="C342" s="1" t="s">
        <v>20478</v>
      </c>
      <c r="D342" s="1" t="s">
        <v>20479</v>
      </c>
      <c r="E342" s="1" t="s">
        <v>20480</v>
      </c>
      <c r="F342" s="1" t="s">
        <v>20481</v>
      </c>
      <c r="G342" s="1" t="s">
        <v>18279</v>
      </c>
      <c r="H342" s="1" t="s">
        <v>20482</v>
      </c>
      <c r="I342" s="1" t="s">
        <v>20483</v>
      </c>
    </row>
    <row r="343" customHeight="1" spans="1:9">
      <c r="A343" s="2" t="s">
        <v>20484</v>
      </c>
      <c r="B343" s="1" t="s">
        <v>19</v>
      </c>
      <c r="C343" s="1" t="s">
        <v>20485</v>
      </c>
      <c r="D343" s="1" t="s">
        <v>20486</v>
      </c>
      <c r="E343" s="1" t="s">
        <v>20487</v>
      </c>
      <c r="F343" s="1" t="s">
        <v>20488</v>
      </c>
      <c r="G343" s="1" t="s">
        <v>18251</v>
      </c>
      <c r="H343" s="1" t="s">
        <v>20489</v>
      </c>
      <c r="I343" s="1" t="s">
        <v>20490</v>
      </c>
    </row>
    <row r="344" customHeight="1" spans="1:9">
      <c r="A344" s="2" t="s">
        <v>20491</v>
      </c>
      <c r="B344" s="1" t="s">
        <v>19</v>
      </c>
      <c r="C344" s="1" t="s">
        <v>20492</v>
      </c>
      <c r="D344" s="1" t="s">
        <v>20493</v>
      </c>
      <c r="E344" s="1" t="s">
        <v>20494</v>
      </c>
      <c r="F344" s="1" t="s">
        <v>20495</v>
      </c>
      <c r="G344" s="1" t="s">
        <v>18525</v>
      </c>
      <c r="H344" s="1" t="s">
        <v>20496</v>
      </c>
      <c r="I344" s="1" t="s">
        <v>20497</v>
      </c>
    </row>
    <row r="345" customHeight="1" spans="1:9">
      <c r="A345" s="2" t="s">
        <v>20498</v>
      </c>
      <c r="B345" s="1" t="s">
        <v>19</v>
      </c>
      <c r="C345" s="1" t="s">
        <v>20499</v>
      </c>
      <c r="D345" s="1" t="s">
        <v>20500</v>
      </c>
      <c r="E345" s="1" t="s">
        <v>20501</v>
      </c>
      <c r="F345" s="1" t="s">
        <v>19193</v>
      </c>
      <c r="G345" s="1" t="s">
        <v>18266</v>
      </c>
      <c r="H345" s="1" t="s">
        <v>20502</v>
      </c>
      <c r="I345" s="1" t="s">
        <v>20503</v>
      </c>
    </row>
    <row r="346" customHeight="1" spans="1:9">
      <c r="A346" s="2" t="s">
        <v>20504</v>
      </c>
      <c r="B346" s="1" t="s">
        <v>10</v>
      </c>
      <c r="C346" s="1" t="s">
        <v>20505</v>
      </c>
      <c r="D346" s="1" t="s">
        <v>20506</v>
      </c>
      <c r="E346" s="1" t="s">
        <v>20507</v>
      </c>
      <c r="F346" s="1" t="s">
        <v>20508</v>
      </c>
      <c r="G346" s="1" t="s">
        <v>18251</v>
      </c>
      <c r="H346" s="1" t="s">
        <v>20509</v>
      </c>
      <c r="I346" s="1" t="s">
        <v>20510</v>
      </c>
    </row>
    <row r="347" customHeight="1" spans="1:9">
      <c r="A347" s="2" t="s">
        <v>20511</v>
      </c>
      <c r="B347" s="1" t="s">
        <v>10</v>
      </c>
      <c r="C347" s="1" t="s">
        <v>20512</v>
      </c>
      <c r="D347" s="1" t="s">
        <v>20513</v>
      </c>
      <c r="E347" s="1" t="s">
        <v>20514</v>
      </c>
      <c r="F347" s="1" t="s">
        <v>20515</v>
      </c>
      <c r="G347" s="1" t="s">
        <v>18525</v>
      </c>
      <c r="H347" s="1" t="s">
        <v>20516</v>
      </c>
      <c r="I347" s="1" t="s">
        <v>20517</v>
      </c>
    </row>
    <row r="348" customHeight="1" spans="1:9">
      <c r="A348" s="2" t="s">
        <v>20518</v>
      </c>
      <c r="B348" s="1" t="s">
        <v>10</v>
      </c>
      <c r="C348" s="1" t="s">
        <v>20519</v>
      </c>
      <c r="D348" s="1" t="s">
        <v>20520</v>
      </c>
      <c r="E348" s="1" t="s">
        <v>20521</v>
      </c>
      <c r="F348" s="1" t="s">
        <v>20522</v>
      </c>
      <c r="G348" s="1" t="s">
        <v>18266</v>
      </c>
      <c r="H348" s="1" t="s">
        <v>20523</v>
      </c>
      <c r="I348" s="1" t="s">
        <v>20524</v>
      </c>
    </row>
    <row r="349" customHeight="1" spans="1:9">
      <c r="A349" s="2" t="s">
        <v>5001</v>
      </c>
      <c r="B349" s="1" t="s">
        <v>10</v>
      </c>
      <c r="C349" s="1" t="s">
        <v>20525</v>
      </c>
      <c r="D349" s="1" t="s">
        <v>5003</v>
      </c>
      <c r="E349" s="1" t="s">
        <v>20526</v>
      </c>
      <c r="F349" s="1" t="s">
        <v>20527</v>
      </c>
      <c r="G349" s="1" t="s">
        <v>18786</v>
      </c>
      <c r="H349" s="1" t="s">
        <v>20528</v>
      </c>
      <c r="I349" s="1" t="s">
        <v>20529</v>
      </c>
    </row>
    <row r="350" customHeight="1" spans="1:9">
      <c r="A350" s="2" t="s">
        <v>20530</v>
      </c>
      <c r="B350" s="1" t="s">
        <v>19</v>
      </c>
      <c r="C350" s="1" t="s">
        <v>20531</v>
      </c>
      <c r="D350" s="1" t="s">
        <v>20532</v>
      </c>
      <c r="E350" s="1" t="s">
        <v>20533</v>
      </c>
      <c r="F350" s="1" t="s">
        <v>20534</v>
      </c>
      <c r="G350" s="1" t="s">
        <v>18525</v>
      </c>
      <c r="H350" s="1" t="s">
        <v>20535</v>
      </c>
      <c r="I350" s="1" t="s">
        <v>20536</v>
      </c>
    </row>
    <row r="351" customHeight="1" spans="1:9">
      <c r="A351" s="2" t="s">
        <v>20537</v>
      </c>
      <c r="B351" s="1" t="s">
        <v>10</v>
      </c>
      <c r="C351" s="1" t="s">
        <v>20538</v>
      </c>
      <c r="D351" s="1" t="s">
        <v>20539</v>
      </c>
      <c r="E351" s="1" t="s">
        <v>20540</v>
      </c>
      <c r="F351" s="1" t="s">
        <v>20541</v>
      </c>
      <c r="G351" s="1" t="s">
        <v>18648</v>
      </c>
      <c r="H351" s="1" t="s">
        <v>20542</v>
      </c>
      <c r="I351" s="1" t="s">
        <v>20543</v>
      </c>
    </row>
    <row r="352" customHeight="1" spans="1:9">
      <c r="A352" s="2" t="s">
        <v>13190</v>
      </c>
      <c r="B352" s="1" t="s">
        <v>19</v>
      </c>
      <c r="C352" s="1" t="s">
        <v>13191</v>
      </c>
      <c r="D352" s="1" t="s">
        <v>13192</v>
      </c>
      <c r="E352" s="1" t="s">
        <v>20544</v>
      </c>
      <c r="F352" s="1" t="s">
        <v>20545</v>
      </c>
      <c r="G352" s="1" t="s">
        <v>18251</v>
      </c>
      <c r="H352" s="1" t="s">
        <v>20546</v>
      </c>
      <c r="I352" s="1" t="s">
        <v>20547</v>
      </c>
    </row>
    <row r="353" customHeight="1" spans="1:9">
      <c r="A353" s="2" t="s">
        <v>20548</v>
      </c>
      <c r="B353" s="1" t="s">
        <v>19</v>
      </c>
      <c r="C353" s="1" t="s">
        <v>20549</v>
      </c>
      <c r="D353" s="1" t="s">
        <v>20550</v>
      </c>
      <c r="E353" s="1" t="s">
        <v>20551</v>
      </c>
      <c r="F353" s="1" t="s">
        <v>20552</v>
      </c>
      <c r="G353" s="1" t="s">
        <v>18274</v>
      </c>
      <c r="H353" s="1" t="s">
        <v>20553</v>
      </c>
      <c r="I353" s="1" t="s">
        <v>20554</v>
      </c>
    </row>
    <row r="354" customHeight="1" spans="1:9">
      <c r="A354" s="2" t="s">
        <v>20555</v>
      </c>
      <c r="B354" s="1" t="s">
        <v>19</v>
      </c>
      <c r="C354" s="1" t="s">
        <v>20556</v>
      </c>
      <c r="D354" s="1" t="s">
        <v>20557</v>
      </c>
      <c r="E354" s="1" t="s">
        <v>20558</v>
      </c>
      <c r="F354" s="1" t="s">
        <v>20559</v>
      </c>
      <c r="G354" s="1" t="s">
        <v>18648</v>
      </c>
      <c r="H354" s="1" t="s">
        <v>20560</v>
      </c>
      <c r="I354" s="1" t="s">
        <v>20561</v>
      </c>
    </row>
    <row r="355" customHeight="1" spans="1:9">
      <c r="A355" s="2" t="s">
        <v>20562</v>
      </c>
      <c r="B355" s="1" t="s">
        <v>19</v>
      </c>
      <c r="C355" s="1" t="s">
        <v>20563</v>
      </c>
      <c r="D355" s="1" t="s">
        <v>20564</v>
      </c>
      <c r="E355" s="1" t="s">
        <v>20565</v>
      </c>
      <c r="F355" s="1" t="s">
        <v>20566</v>
      </c>
      <c r="G355" s="1" t="s">
        <v>18279</v>
      </c>
      <c r="H355" s="1" t="s">
        <v>20567</v>
      </c>
      <c r="I355" s="1" t="s">
        <v>20568</v>
      </c>
    </row>
    <row r="356" customHeight="1" spans="1:9">
      <c r="A356" s="2" t="s">
        <v>20569</v>
      </c>
      <c r="B356" s="1" t="s">
        <v>19</v>
      </c>
      <c r="C356" s="1" t="s">
        <v>20570</v>
      </c>
      <c r="D356" s="1" t="s">
        <v>20571</v>
      </c>
      <c r="E356" s="1" t="s">
        <v>20572</v>
      </c>
      <c r="F356" s="1" t="s">
        <v>20573</v>
      </c>
      <c r="G356" s="1" t="s">
        <v>18266</v>
      </c>
      <c r="H356" s="1" t="s">
        <v>20574</v>
      </c>
      <c r="I356" s="1" t="s">
        <v>20575</v>
      </c>
    </row>
    <row r="357" customHeight="1" spans="1:9">
      <c r="A357" s="2" t="s">
        <v>20576</v>
      </c>
      <c r="B357" s="1" t="s">
        <v>10</v>
      </c>
      <c r="C357" s="1" t="s">
        <v>20577</v>
      </c>
      <c r="D357" s="1" t="s">
        <v>20578</v>
      </c>
      <c r="E357" s="1" t="s">
        <v>20579</v>
      </c>
      <c r="F357" s="1" t="s">
        <v>20580</v>
      </c>
      <c r="G357" s="1" t="s">
        <v>18525</v>
      </c>
      <c r="H357" s="1" t="s">
        <v>20581</v>
      </c>
      <c r="I357" s="1" t="s">
        <v>20582</v>
      </c>
    </row>
    <row r="358" customHeight="1" spans="1:9">
      <c r="A358" s="2" t="s">
        <v>20583</v>
      </c>
      <c r="B358" s="1" t="s">
        <v>10</v>
      </c>
      <c r="C358" s="1" t="s">
        <v>20584</v>
      </c>
      <c r="D358" s="1" t="s">
        <v>20585</v>
      </c>
      <c r="E358" s="1" t="s">
        <v>20586</v>
      </c>
      <c r="F358" s="1" t="s">
        <v>20587</v>
      </c>
      <c r="G358" s="1" t="s">
        <v>18274</v>
      </c>
      <c r="H358" s="1" t="s">
        <v>20588</v>
      </c>
      <c r="I358" s="1" t="s">
        <v>20589</v>
      </c>
    </row>
    <row r="359" customHeight="1" spans="1:9">
      <c r="A359" s="2" t="s">
        <v>20590</v>
      </c>
      <c r="B359" s="1" t="s">
        <v>19</v>
      </c>
      <c r="C359" s="1" t="s">
        <v>20591</v>
      </c>
      <c r="D359" s="1" t="s">
        <v>20592</v>
      </c>
      <c r="E359" s="1" t="s">
        <v>20593</v>
      </c>
      <c r="F359" s="1" t="s">
        <v>20594</v>
      </c>
      <c r="G359" s="1" t="s">
        <v>7839</v>
      </c>
      <c r="H359" s="1" t="s">
        <v>20595</v>
      </c>
      <c r="I359" s="1" t="s">
        <v>20596</v>
      </c>
    </row>
    <row r="360" customHeight="1" spans="1:9">
      <c r="A360" s="2" t="s">
        <v>20597</v>
      </c>
      <c r="B360" s="1" t="s">
        <v>10</v>
      </c>
      <c r="C360" s="1" t="s">
        <v>20598</v>
      </c>
      <c r="D360" s="1" t="s">
        <v>20599</v>
      </c>
      <c r="E360" s="1" t="s">
        <v>20600</v>
      </c>
      <c r="F360" s="1" t="s">
        <v>20601</v>
      </c>
      <c r="G360" s="1" t="s">
        <v>18266</v>
      </c>
      <c r="H360" s="1" t="s">
        <v>20602</v>
      </c>
      <c r="I360" s="1" t="s">
        <v>20603</v>
      </c>
    </row>
    <row r="361" customHeight="1" spans="1:9">
      <c r="A361" s="2" t="s">
        <v>20604</v>
      </c>
      <c r="B361" s="1" t="s">
        <v>19</v>
      </c>
      <c r="C361" s="1" t="s">
        <v>20605</v>
      </c>
      <c r="D361" s="1" t="s">
        <v>20606</v>
      </c>
      <c r="E361" s="1" t="s">
        <v>20607</v>
      </c>
      <c r="F361" s="1" t="s">
        <v>20608</v>
      </c>
      <c r="G361" s="1" t="s">
        <v>18235</v>
      </c>
      <c r="H361" s="1" t="s">
        <v>20609</v>
      </c>
      <c r="I361" s="1" t="s">
        <v>20610</v>
      </c>
    </row>
    <row r="362" customHeight="1" spans="1:9">
      <c r="A362" s="2" t="s">
        <v>20611</v>
      </c>
      <c r="B362" s="1" t="s">
        <v>19</v>
      </c>
      <c r="C362" s="1" t="s">
        <v>20612</v>
      </c>
      <c r="D362" s="1" t="s">
        <v>20613</v>
      </c>
      <c r="E362" s="1" t="s">
        <v>20614</v>
      </c>
      <c r="F362" s="1" t="s">
        <v>20615</v>
      </c>
      <c r="G362" s="1" t="s">
        <v>18227</v>
      </c>
      <c r="H362" s="1" t="s">
        <v>20616</v>
      </c>
      <c r="I362" s="1" t="s">
        <v>20617</v>
      </c>
    </row>
    <row r="363" customHeight="1" spans="1:9">
      <c r="A363" s="2" t="s">
        <v>20618</v>
      </c>
      <c r="B363" s="1" t="s">
        <v>10</v>
      </c>
      <c r="C363" s="1" t="s">
        <v>20619</v>
      </c>
      <c r="D363" s="1" t="s">
        <v>20620</v>
      </c>
      <c r="E363" s="1" t="s">
        <v>20621</v>
      </c>
      <c r="F363" s="1" t="s">
        <v>20622</v>
      </c>
      <c r="G363" s="1" t="s">
        <v>18251</v>
      </c>
      <c r="H363" s="1" t="s">
        <v>20623</v>
      </c>
      <c r="I363" s="1" t="s">
        <v>20624</v>
      </c>
    </row>
    <row r="364" customHeight="1" spans="1:9">
      <c r="A364" s="2" t="s">
        <v>20625</v>
      </c>
      <c r="B364" s="1" t="s">
        <v>10</v>
      </c>
      <c r="C364" s="1" t="s">
        <v>20626</v>
      </c>
      <c r="D364" s="1" t="s">
        <v>20627</v>
      </c>
      <c r="E364" s="1" t="s">
        <v>20628</v>
      </c>
      <c r="F364" s="1" t="s">
        <v>20629</v>
      </c>
      <c r="G364" s="1" t="s">
        <v>20630</v>
      </c>
      <c r="H364" s="1" t="s">
        <v>20631</v>
      </c>
      <c r="I364" s="1" t="s">
        <v>20632</v>
      </c>
    </row>
    <row r="365" customHeight="1" spans="1:9">
      <c r="A365" s="2" t="s">
        <v>20633</v>
      </c>
      <c r="B365" s="1" t="s">
        <v>19</v>
      </c>
      <c r="C365" s="1" t="s">
        <v>20634</v>
      </c>
      <c r="D365" s="1" t="s">
        <v>20635</v>
      </c>
      <c r="E365" s="1" t="s">
        <v>20636</v>
      </c>
      <c r="F365" s="1" t="s">
        <v>20637</v>
      </c>
      <c r="G365" s="1" t="s">
        <v>20630</v>
      </c>
      <c r="H365" s="1" t="s">
        <v>20638</v>
      </c>
      <c r="I365" s="1" t="s">
        <v>20639</v>
      </c>
    </row>
    <row r="366" customHeight="1" spans="1:9">
      <c r="A366" s="2" t="s">
        <v>20640</v>
      </c>
      <c r="B366" s="1" t="s">
        <v>19</v>
      </c>
      <c r="C366" s="1" t="s">
        <v>20641</v>
      </c>
      <c r="D366" s="1" t="s">
        <v>20642</v>
      </c>
      <c r="E366" s="1" t="s">
        <v>20643</v>
      </c>
      <c r="F366" s="1" t="s">
        <v>20644</v>
      </c>
      <c r="G366" s="1" t="s">
        <v>18251</v>
      </c>
      <c r="H366" s="1" t="s">
        <v>20645</v>
      </c>
      <c r="I366" s="1" t="s">
        <v>20646</v>
      </c>
    </row>
    <row r="367" customHeight="1" spans="1:9">
      <c r="A367" s="2" t="s">
        <v>20647</v>
      </c>
      <c r="B367" s="1" t="s">
        <v>19</v>
      </c>
      <c r="C367" s="1" t="s">
        <v>20648</v>
      </c>
      <c r="D367" s="1" t="s">
        <v>20649</v>
      </c>
      <c r="E367" s="1" t="s">
        <v>20650</v>
      </c>
      <c r="F367" s="1" t="s">
        <v>18923</v>
      </c>
      <c r="G367" s="1" t="s">
        <v>18924</v>
      </c>
      <c r="H367" s="1" t="s">
        <v>20651</v>
      </c>
      <c r="I367" s="1" t="s">
        <v>20652</v>
      </c>
    </row>
    <row r="368" customHeight="1" spans="1:9">
      <c r="A368" s="2" t="s">
        <v>20653</v>
      </c>
      <c r="B368" s="1" t="s">
        <v>19</v>
      </c>
      <c r="C368" s="1" t="s">
        <v>7025</v>
      </c>
      <c r="D368" s="1" t="s">
        <v>7026</v>
      </c>
      <c r="E368" s="1" t="s">
        <v>20654</v>
      </c>
      <c r="F368" s="1" t="s">
        <v>20655</v>
      </c>
      <c r="G368" s="1" t="s">
        <v>18274</v>
      </c>
      <c r="H368" s="1" t="s">
        <v>20656</v>
      </c>
      <c r="I368" s="1" t="s">
        <v>20657</v>
      </c>
    </row>
    <row r="369" customHeight="1" spans="1:9">
      <c r="A369" s="2" t="s">
        <v>20658</v>
      </c>
      <c r="B369" s="1" t="s">
        <v>19</v>
      </c>
      <c r="C369" s="1" t="s">
        <v>20659</v>
      </c>
      <c r="D369" s="1" t="s">
        <v>20660</v>
      </c>
      <c r="E369" s="1" t="s">
        <v>20661</v>
      </c>
      <c r="F369" s="1" t="s">
        <v>20662</v>
      </c>
      <c r="G369" s="1" t="s">
        <v>18243</v>
      </c>
      <c r="H369" s="1" t="s">
        <v>20663</v>
      </c>
      <c r="I369" s="1" t="s">
        <v>20664</v>
      </c>
    </row>
    <row r="370" customHeight="1" spans="1:9">
      <c r="A370" s="2" t="s">
        <v>2080</v>
      </c>
      <c r="B370" s="1" t="s">
        <v>10</v>
      </c>
      <c r="C370" s="1" t="s">
        <v>2081</v>
      </c>
      <c r="D370" s="1" t="s">
        <v>2082</v>
      </c>
      <c r="E370" s="1" t="s">
        <v>20665</v>
      </c>
      <c r="F370" s="1" t="s">
        <v>20666</v>
      </c>
      <c r="G370" s="1" t="s">
        <v>18266</v>
      </c>
      <c r="H370" s="1" t="s">
        <v>20667</v>
      </c>
      <c r="I370" s="1" t="s">
        <v>20668</v>
      </c>
    </row>
    <row r="371" customHeight="1" spans="1:9">
      <c r="A371" s="2" t="s">
        <v>20669</v>
      </c>
      <c r="B371" s="1" t="s">
        <v>19</v>
      </c>
      <c r="C371" s="1" t="s">
        <v>20670</v>
      </c>
      <c r="D371" s="1" t="s">
        <v>20671</v>
      </c>
      <c r="E371" s="1" t="s">
        <v>20672</v>
      </c>
      <c r="F371" s="1" t="s">
        <v>20673</v>
      </c>
      <c r="G371" s="1" t="s">
        <v>18648</v>
      </c>
      <c r="H371" s="1" t="s">
        <v>20674</v>
      </c>
      <c r="I371" s="1" t="s">
        <v>20675</v>
      </c>
    </row>
    <row r="372" customHeight="1" spans="1:9">
      <c r="A372" s="2" t="s">
        <v>20676</v>
      </c>
      <c r="B372" s="1" t="s">
        <v>19</v>
      </c>
      <c r="C372" s="1" t="s">
        <v>20677</v>
      </c>
      <c r="D372" s="1" t="s">
        <v>20678</v>
      </c>
      <c r="E372" s="1" t="s">
        <v>20679</v>
      </c>
      <c r="F372" s="1" t="s">
        <v>18640</v>
      </c>
      <c r="G372" s="1" t="s">
        <v>18266</v>
      </c>
      <c r="H372" s="1" t="s">
        <v>20680</v>
      </c>
      <c r="I372" s="1" t="s">
        <v>20681</v>
      </c>
    </row>
    <row r="373" customHeight="1" spans="1:9">
      <c r="A373" s="2" t="s">
        <v>20682</v>
      </c>
      <c r="B373" s="1" t="s">
        <v>19</v>
      </c>
      <c r="C373" s="1" t="s">
        <v>20683</v>
      </c>
      <c r="D373" s="1" t="s">
        <v>20684</v>
      </c>
      <c r="E373" s="1" t="s">
        <v>20685</v>
      </c>
      <c r="F373" s="1" t="s">
        <v>5755</v>
      </c>
      <c r="G373" s="1" t="s">
        <v>18266</v>
      </c>
      <c r="H373" s="1" t="s">
        <v>20686</v>
      </c>
      <c r="I373" s="1" t="s">
        <v>20687</v>
      </c>
    </row>
    <row r="374" customHeight="1" spans="1:9">
      <c r="A374" s="2" t="s">
        <v>20688</v>
      </c>
      <c r="B374" s="1" t="s">
        <v>10</v>
      </c>
      <c r="C374" s="1" t="s">
        <v>20689</v>
      </c>
      <c r="D374" s="1" t="s">
        <v>20690</v>
      </c>
      <c r="E374" s="1" t="s">
        <v>20691</v>
      </c>
      <c r="F374" s="1" t="s">
        <v>5057</v>
      </c>
      <c r="G374" s="1" t="s">
        <v>18786</v>
      </c>
      <c r="H374" s="1" t="s">
        <v>20692</v>
      </c>
      <c r="I374" s="1" t="s">
        <v>20693</v>
      </c>
    </row>
    <row r="375" customHeight="1" spans="1:9">
      <c r="A375" s="2" t="s">
        <v>20694</v>
      </c>
      <c r="B375" s="1" t="s">
        <v>19</v>
      </c>
      <c r="C375" s="1" t="s">
        <v>20695</v>
      </c>
      <c r="D375" s="1" t="s">
        <v>20696</v>
      </c>
      <c r="E375" s="1" t="s">
        <v>20697</v>
      </c>
      <c r="F375" s="1" t="s">
        <v>20698</v>
      </c>
      <c r="G375" s="1" t="s">
        <v>18648</v>
      </c>
      <c r="H375" s="1" t="s">
        <v>20699</v>
      </c>
      <c r="I375" s="1" t="s">
        <v>20700</v>
      </c>
    </row>
    <row r="376" customHeight="1" spans="1:9">
      <c r="A376" s="2" t="s">
        <v>20701</v>
      </c>
      <c r="B376" s="1" t="s">
        <v>19</v>
      </c>
      <c r="C376" s="1" t="s">
        <v>20702</v>
      </c>
      <c r="D376" s="1" t="s">
        <v>20703</v>
      </c>
      <c r="E376" s="1" t="s">
        <v>20704</v>
      </c>
      <c r="F376" s="1" t="s">
        <v>20233</v>
      </c>
      <c r="G376" s="1" t="s">
        <v>18274</v>
      </c>
      <c r="H376" s="1" t="s">
        <v>20705</v>
      </c>
      <c r="I376" s="1" t="s">
        <v>20706</v>
      </c>
    </row>
    <row r="377" customHeight="1" spans="1:9">
      <c r="A377" s="2" t="s">
        <v>20707</v>
      </c>
      <c r="B377" s="1" t="s">
        <v>10</v>
      </c>
      <c r="C377" s="1" t="s">
        <v>20708</v>
      </c>
      <c r="D377" s="1" t="s">
        <v>20709</v>
      </c>
      <c r="E377" s="1" t="s">
        <v>20710</v>
      </c>
      <c r="F377" s="1" t="s">
        <v>20711</v>
      </c>
      <c r="G377" s="1" t="s">
        <v>18525</v>
      </c>
      <c r="H377" s="1" t="s">
        <v>20712</v>
      </c>
      <c r="I377" s="1" t="s">
        <v>20713</v>
      </c>
    </row>
    <row r="378" customHeight="1" spans="1:9">
      <c r="A378" s="2" t="s">
        <v>20714</v>
      </c>
      <c r="B378" s="1" t="s">
        <v>10</v>
      </c>
      <c r="C378" s="1" t="s">
        <v>20715</v>
      </c>
      <c r="D378" s="1" t="s">
        <v>20716</v>
      </c>
      <c r="E378" s="1" t="s">
        <v>20717</v>
      </c>
      <c r="F378" s="1" t="s">
        <v>20718</v>
      </c>
      <c r="G378" s="1" t="s">
        <v>7839</v>
      </c>
      <c r="H378" s="1" t="s">
        <v>20719</v>
      </c>
      <c r="I378" s="1" t="s">
        <v>20720</v>
      </c>
    </row>
    <row r="379" customHeight="1" spans="1:9">
      <c r="A379" s="2" t="s">
        <v>20721</v>
      </c>
      <c r="B379" s="1" t="s">
        <v>19</v>
      </c>
      <c r="C379" s="1" t="s">
        <v>20722</v>
      </c>
      <c r="D379" s="1" t="s">
        <v>20723</v>
      </c>
      <c r="E379" s="1" t="s">
        <v>20724</v>
      </c>
      <c r="F379" s="1" t="s">
        <v>5755</v>
      </c>
      <c r="G379" s="1" t="s">
        <v>18648</v>
      </c>
      <c r="H379" s="1" t="s">
        <v>20725</v>
      </c>
      <c r="I379" s="1" t="s">
        <v>20726</v>
      </c>
    </row>
    <row r="380" customHeight="1" spans="1:9">
      <c r="A380" s="2" t="s">
        <v>20727</v>
      </c>
      <c r="B380" s="1" t="s">
        <v>127</v>
      </c>
      <c r="C380" s="1" t="s">
        <v>20728</v>
      </c>
      <c r="D380" s="1" t="s">
        <v>20729</v>
      </c>
      <c r="E380" s="1" t="s">
        <v>20730</v>
      </c>
      <c r="F380" s="1" t="s">
        <v>20731</v>
      </c>
      <c r="G380" s="1" t="s">
        <v>18274</v>
      </c>
      <c r="H380" s="1" t="s">
        <v>20732</v>
      </c>
      <c r="I380" s="1" t="s">
        <v>20733</v>
      </c>
    </row>
    <row r="381" customHeight="1" spans="1:9">
      <c r="A381" s="2" t="s">
        <v>20734</v>
      </c>
      <c r="B381" s="1" t="s">
        <v>19</v>
      </c>
      <c r="C381" s="1" t="s">
        <v>20735</v>
      </c>
      <c r="D381" s="1" t="s">
        <v>20736</v>
      </c>
      <c r="E381" s="1" t="s">
        <v>20737</v>
      </c>
      <c r="F381" s="1" t="s">
        <v>20738</v>
      </c>
      <c r="G381" s="1" t="s">
        <v>7839</v>
      </c>
      <c r="H381" s="1" t="s">
        <v>20739</v>
      </c>
      <c r="I381" s="1" t="s">
        <v>20740</v>
      </c>
    </row>
    <row r="382" customHeight="1" spans="1:9">
      <c r="A382" s="2" t="s">
        <v>20741</v>
      </c>
      <c r="B382" s="1" t="s">
        <v>19</v>
      </c>
      <c r="C382" s="1" t="s">
        <v>20742</v>
      </c>
      <c r="D382" s="1" t="s">
        <v>20743</v>
      </c>
      <c r="E382" s="1" t="s">
        <v>20744</v>
      </c>
      <c r="F382" s="1" t="s">
        <v>20745</v>
      </c>
      <c r="G382" s="1" t="s">
        <v>18648</v>
      </c>
      <c r="H382" s="1" t="s">
        <v>20746</v>
      </c>
      <c r="I382" s="1" t="s">
        <v>20747</v>
      </c>
    </row>
    <row r="383" customHeight="1" spans="1:9">
      <c r="A383" s="2" t="s">
        <v>20748</v>
      </c>
      <c r="B383" s="1" t="s">
        <v>10</v>
      </c>
      <c r="C383" s="1" t="s">
        <v>20749</v>
      </c>
      <c r="D383" s="1" t="s">
        <v>20750</v>
      </c>
      <c r="E383" s="1" t="s">
        <v>20751</v>
      </c>
      <c r="F383" s="1" t="s">
        <v>20752</v>
      </c>
      <c r="G383" s="1" t="s">
        <v>18525</v>
      </c>
      <c r="H383" s="1" t="s">
        <v>20753</v>
      </c>
      <c r="I383" s="1" t="s">
        <v>20754</v>
      </c>
    </row>
    <row r="384" customHeight="1" spans="1:9">
      <c r="A384" s="2" t="s">
        <v>20755</v>
      </c>
      <c r="B384" s="1" t="s">
        <v>10</v>
      </c>
      <c r="C384" s="1" t="s">
        <v>20756</v>
      </c>
      <c r="D384" s="1" t="s">
        <v>20757</v>
      </c>
      <c r="E384" s="1" t="s">
        <v>20758</v>
      </c>
      <c r="F384" s="1" t="s">
        <v>20759</v>
      </c>
      <c r="G384" s="1" t="s">
        <v>18709</v>
      </c>
      <c r="H384" s="1" t="s">
        <v>20760</v>
      </c>
      <c r="I384" s="1" t="s">
        <v>20761</v>
      </c>
    </row>
    <row r="385" customHeight="1" spans="1:9">
      <c r="A385" s="2" t="s">
        <v>20762</v>
      </c>
      <c r="B385" s="1" t="s">
        <v>19</v>
      </c>
      <c r="C385" s="1" t="s">
        <v>20763</v>
      </c>
      <c r="D385" s="1" t="s">
        <v>20764</v>
      </c>
      <c r="E385" s="1" t="s">
        <v>20765</v>
      </c>
      <c r="F385" s="1" t="s">
        <v>20766</v>
      </c>
      <c r="G385" s="1" t="s">
        <v>18266</v>
      </c>
      <c r="H385" s="1" t="s">
        <v>20767</v>
      </c>
      <c r="I385" s="1" t="s">
        <v>20768</v>
      </c>
    </row>
    <row r="386" customHeight="1" spans="1:9">
      <c r="A386" s="2" t="s">
        <v>20769</v>
      </c>
      <c r="B386" s="1" t="s">
        <v>19</v>
      </c>
      <c r="C386" s="1" t="s">
        <v>20770</v>
      </c>
      <c r="D386" s="1" t="s">
        <v>20771</v>
      </c>
      <c r="E386" s="1" t="s">
        <v>20772</v>
      </c>
      <c r="F386" s="1" t="s">
        <v>20773</v>
      </c>
      <c r="G386" s="1" t="s">
        <v>18648</v>
      </c>
      <c r="H386" s="1" t="s">
        <v>20774</v>
      </c>
      <c r="I386" s="1" t="s">
        <v>20775</v>
      </c>
    </row>
    <row r="387" customHeight="1" spans="1:9">
      <c r="A387" s="2" t="s">
        <v>20776</v>
      </c>
      <c r="B387" s="1" t="s">
        <v>10</v>
      </c>
      <c r="C387" s="1" t="s">
        <v>20777</v>
      </c>
      <c r="D387" s="1" t="s">
        <v>20778</v>
      </c>
      <c r="E387" s="1" t="s">
        <v>20779</v>
      </c>
      <c r="F387" s="1" t="s">
        <v>20780</v>
      </c>
      <c r="G387" s="1" t="s">
        <v>18525</v>
      </c>
      <c r="H387" s="1" t="s">
        <v>20781</v>
      </c>
      <c r="I387" s="1" t="s">
        <v>20782</v>
      </c>
    </row>
    <row r="388" customHeight="1" spans="1:9">
      <c r="A388" s="2" t="s">
        <v>20783</v>
      </c>
      <c r="B388" s="1" t="s">
        <v>19</v>
      </c>
      <c r="C388" s="1" t="s">
        <v>20784</v>
      </c>
      <c r="D388" s="1" t="s">
        <v>20785</v>
      </c>
      <c r="E388" s="1" t="s">
        <v>20786</v>
      </c>
      <c r="F388" s="1" t="s">
        <v>20787</v>
      </c>
      <c r="G388" s="1" t="s">
        <v>7839</v>
      </c>
      <c r="H388" s="1" t="s">
        <v>20788</v>
      </c>
      <c r="I388" s="1" t="s">
        <v>20789</v>
      </c>
    </row>
    <row r="389" customHeight="1" spans="1:9">
      <c r="A389" s="2" t="s">
        <v>20790</v>
      </c>
      <c r="B389" s="1" t="s">
        <v>10</v>
      </c>
      <c r="C389" s="1" t="s">
        <v>20791</v>
      </c>
      <c r="D389" s="1" t="s">
        <v>5035</v>
      </c>
      <c r="E389" s="1" t="s">
        <v>20792</v>
      </c>
      <c r="F389" s="1" t="s">
        <v>20793</v>
      </c>
      <c r="G389" s="1" t="s">
        <v>18251</v>
      </c>
      <c r="H389" s="1" t="s">
        <v>20794</v>
      </c>
      <c r="I389" s="1" t="s">
        <v>20795</v>
      </c>
    </row>
    <row r="390" customHeight="1" spans="1:9">
      <c r="A390" s="2" t="s">
        <v>20796</v>
      </c>
      <c r="B390" s="1" t="s">
        <v>19</v>
      </c>
      <c r="C390" s="1" t="s">
        <v>20797</v>
      </c>
      <c r="D390" s="1" t="s">
        <v>20798</v>
      </c>
      <c r="E390" s="1" t="s">
        <v>20799</v>
      </c>
      <c r="F390" s="1" t="s">
        <v>18997</v>
      </c>
      <c r="G390" s="1" t="s">
        <v>18251</v>
      </c>
      <c r="H390" s="1" t="s">
        <v>20800</v>
      </c>
      <c r="I390" s="1" t="s">
        <v>20801</v>
      </c>
    </row>
    <row r="391" customHeight="1" spans="1:9">
      <c r="A391" s="2" t="s">
        <v>20802</v>
      </c>
      <c r="B391" s="1" t="s">
        <v>19</v>
      </c>
      <c r="C391" s="1" t="s">
        <v>20803</v>
      </c>
      <c r="D391" s="1" t="s">
        <v>20804</v>
      </c>
      <c r="E391" s="1" t="s">
        <v>20805</v>
      </c>
      <c r="F391" s="1" t="s">
        <v>6980</v>
      </c>
      <c r="G391" s="1" t="s">
        <v>18251</v>
      </c>
      <c r="H391" s="1" t="s">
        <v>20806</v>
      </c>
      <c r="I391" s="1" t="s">
        <v>20807</v>
      </c>
    </row>
    <row r="392" customHeight="1" spans="1:9">
      <c r="A392" s="2" t="s">
        <v>20808</v>
      </c>
      <c r="B392" s="1" t="s">
        <v>19</v>
      </c>
      <c r="C392" s="1" t="s">
        <v>20809</v>
      </c>
      <c r="D392" s="1" t="s">
        <v>20810</v>
      </c>
      <c r="E392" s="1" t="s">
        <v>20811</v>
      </c>
      <c r="F392" s="1" t="s">
        <v>20812</v>
      </c>
      <c r="G392" s="1" t="s">
        <v>18251</v>
      </c>
      <c r="H392" s="1" t="s">
        <v>20813</v>
      </c>
      <c r="I392" s="1" t="s">
        <v>20814</v>
      </c>
    </row>
    <row r="393" customHeight="1" spans="1:9">
      <c r="A393" s="2" t="s">
        <v>20815</v>
      </c>
      <c r="B393" s="1" t="s">
        <v>10</v>
      </c>
      <c r="C393" s="1" t="s">
        <v>20816</v>
      </c>
      <c r="D393" s="1" t="s">
        <v>20817</v>
      </c>
      <c r="E393" s="1" t="s">
        <v>20818</v>
      </c>
      <c r="F393" s="1" t="s">
        <v>20819</v>
      </c>
      <c r="G393" s="1" t="s">
        <v>19360</v>
      </c>
      <c r="H393" s="1" t="s">
        <v>20820</v>
      </c>
      <c r="I393" s="1" t="s">
        <v>20821</v>
      </c>
    </row>
    <row r="394" customHeight="1" spans="1:9">
      <c r="A394" s="2" t="s">
        <v>20822</v>
      </c>
      <c r="B394" s="1" t="s">
        <v>19</v>
      </c>
      <c r="C394" s="1" t="s">
        <v>20823</v>
      </c>
      <c r="D394" s="1" t="s">
        <v>20824</v>
      </c>
      <c r="E394" s="1" t="s">
        <v>20825</v>
      </c>
      <c r="F394" s="1" t="s">
        <v>20826</v>
      </c>
      <c r="G394" s="1" t="s">
        <v>18279</v>
      </c>
      <c r="H394" s="1" t="s">
        <v>20827</v>
      </c>
      <c r="I394" s="1" t="s">
        <v>20828</v>
      </c>
    </row>
    <row r="395" customHeight="1" spans="1:9">
      <c r="A395" s="2" t="s">
        <v>20829</v>
      </c>
      <c r="B395" s="1" t="s">
        <v>10</v>
      </c>
      <c r="C395" s="1" t="s">
        <v>20830</v>
      </c>
      <c r="D395" s="1" t="s">
        <v>20831</v>
      </c>
      <c r="E395" s="1" t="s">
        <v>20832</v>
      </c>
      <c r="F395" s="1" t="s">
        <v>20833</v>
      </c>
      <c r="G395" s="1" t="s">
        <v>18274</v>
      </c>
      <c r="H395" s="1" t="s">
        <v>20834</v>
      </c>
      <c r="I395" s="1" t="s">
        <v>20835</v>
      </c>
    </row>
    <row r="396" customHeight="1" spans="1:9">
      <c r="A396" s="2" t="s">
        <v>20836</v>
      </c>
      <c r="B396" s="1" t="s">
        <v>10</v>
      </c>
      <c r="C396" s="1" t="s">
        <v>20837</v>
      </c>
      <c r="D396" s="1" t="s">
        <v>20838</v>
      </c>
      <c r="E396" s="1" t="s">
        <v>20839</v>
      </c>
      <c r="F396" s="1" t="s">
        <v>20840</v>
      </c>
      <c r="G396" s="1" t="s">
        <v>18525</v>
      </c>
      <c r="H396" s="1" t="s">
        <v>20841</v>
      </c>
      <c r="I396" s="1" t="s">
        <v>20842</v>
      </c>
    </row>
    <row r="397" customHeight="1" spans="1:9">
      <c r="A397" s="2" t="s">
        <v>20843</v>
      </c>
      <c r="B397" s="1" t="s">
        <v>10</v>
      </c>
      <c r="C397" s="1" t="s">
        <v>20844</v>
      </c>
      <c r="D397" s="1" t="s">
        <v>20845</v>
      </c>
      <c r="E397" s="1" t="s">
        <v>20846</v>
      </c>
      <c r="F397" s="1" t="s">
        <v>20847</v>
      </c>
      <c r="G397" s="1" t="s">
        <v>18251</v>
      </c>
      <c r="H397" s="1" t="s">
        <v>20848</v>
      </c>
      <c r="I397" s="1" t="s">
        <v>20849</v>
      </c>
    </row>
    <row r="398" customHeight="1" spans="1:9">
      <c r="A398" s="2" t="s">
        <v>20850</v>
      </c>
      <c r="B398" s="1" t="s">
        <v>127</v>
      </c>
      <c r="C398" s="1" t="s">
        <v>20851</v>
      </c>
      <c r="D398" s="1" t="s">
        <v>20852</v>
      </c>
      <c r="E398" s="1" t="s">
        <v>20853</v>
      </c>
      <c r="F398" s="1" t="s">
        <v>20854</v>
      </c>
      <c r="G398" s="1" t="s">
        <v>19374</v>
      </c>
      <c r="H398" s="1" t="s">
        <v>20855</v>
      </c>
      <c r="I398" s="1" t="s">
        <v>20856</v>
      </c>
    </row>
    <row r="399" customHeight="1" spans="1:9">
      <c r="A399" s="2" t="s">
        <v>20857</v>
      </c>
      <c r="B399" s="1" t="s">
        <v>127</v>
      </c>
      <c r="C399" s="1" t="s">
        <v>20858</v>
      </c>
      <c r="D399" s="1" t="s">
        <v>20859</v>
      </c>
      <c r="E399" s="1" t="s">
        <v>20860</v>
      </c>
      <c r="F399" s="1" t="s">
        <v>20861</v>
      </c>
      <c r="G399" s="1" t="s">
        <v>18251</v>
      </c>
      <c r="H399" s="1" t="s">
        <v>20862</v>
      </c>
      <c r="I399" s="1" t="s">
        <v>20863</v>
      </c>
    </row>
    <row r="400" customHeight="1" spans="1:9">
      <c r="A400" s="2" t="s">
        <v>20864</v>
      </c>
      <c r="B400" s="1" t="s">
        <v>19</v>
      </c>
      <c r="C400" s="1" t="s">
        <v>20865</v>
      </c>
      <c r="D400" s="1" t="s">
        <v>20866</v>
      </c>
      <c r="E400" s="1" t="s">
        <v>20867</v>
      </c>
      <c r="F400" s="1" t="s">
        <v>20698</v>
      </c>
      <c r="G400" s="1" t="s">
        <v>18648</v>
      </c>
      <c r="H400" s="1" t="s">
        <v>20868</v>
      </c>
      <c r="I400" s="1" t="s">
        <v>20869</v>
      </c>
    </row>
    <row r="401" customHeight="1" spans="1:9">
      <c r="A401" s="2" t="s">
        <v>20870</v>
      </c>
      <c r="B401" s="1" t="s">
        <v>10</v>
      </c>
      <c r="C401" s="1" t="s">
        <v>20871</v>
      </c>
      <c r="D401" s="1" t="s">
        <v>20872</v>
      </c>
      <c r="E401" s="1" t="s">
        <v>20873</v>
      </c>
      <c r="F401" s="1" t="s">
        <v>20874</v>
      </c>
      <c r="G401" s="1" t="s">
        <v>18251</v>
      </c>
      <c r="H401" s="1" t="s">
        <v>20875</v>
      </c>
      <c r="I401" s="1" t="s">
        <v>20876</v>
      </c>
    </row>
    <row r="402" customHeight="1" spans="1:9">
      <c r="A402" s="2" t="s">
        <v>20877</v>
      </c>
      <c r="B402" s="1" t="s">
        <v>10</v>
      </c>
      <c r="C402" s="1" t="s">
        <v>20878</v>
      </c>
      <c r="D402" s="1" t="s">
        <v>20879</v>
      </c>
      <c r="E402" s="1" t="s">
        <v>20880</v>
      </c>
      <c r="F402" s="1" t="s">
        <v>20881</v>
      </c>
      <c r="G402" s="1" t="s">
        <v>18243</v>
      </c>
      <c r="H402" s="1" t="s">
        <v>20882</v>
      </c>
      <c r="I402" s="1" t="s">
        <v>20883</v>
      </c>
    </row>
    <row r="403" customHeight="1" spans="1:9">
      <c r="A403" s="2" t="s">
        <v>20884</v>
      </c>
      <c r="B403" s="1" t="s">
        <v>19</v>
      </c>
      <c r="C403" s="1" t="s">
        <v>20885</v>
      </c>
      <c r="D403" s="1" t="s">
        <v>20886</v>
      </c>
      <c r="E403" s="1" t="s">
        <v>20887</v>
      </c>
      <c r="F403" s="1" t="s">
        <v>20888</v>
      </c>
      <c r="G403" s="1" t="s">
        <v>18227</v>
      </c>
      <c r="H403" s="1" t="s">
        <v>20889</v>
      </c>
      <c r="I403" s="1" t="s">
        <v>20890</v>
      </c>
    </row>
    <row r="404" customHeight="1" spans="1:9">
      <c r="A404" s="2" t="s">
        <v>20891</v>
      </c>
      <c r="B404" s="1" t="s">
        <v>10</v>
      </c>
      <c r="C404" s="1" t="s">
        <v>20892</v>
      </c>
      <c r="D404" s="1" t="s">
        <v>20893</v>
      </c>
      <c r="E404" s="1" t="s">
        <v>20894</v>
      </c>
      <c r="F404" s="1" t="s">
        <v>20895</v>
      </c>
      <c r="G404" s="1" t="s">
        <v>2628</v>
      </c>
      <c r="H404" s="1" t="s">
        <v>20896</v>
      </c>
      <c r="I404" s="1" t="s">
        <v>20897</v>
      </c>
    </row>
    <row r="405" customHeight="1" spans="1:9">
      <c r="A405" s="2" t="s">
        <v>20898</v>
      </c>
      <c r="B405" s="1" t="s">
        <v>10</v>
      </c>
      <c r="C405" s="1" t="s">
        <v>20899</v>
      </c>
      <c r="D405" s="1" t="s">
        <v>20900</v>
      </c>
      <c r="E405" s="1" t="s">
        <v>20901</v>
      </c>
      <c r="F405" s="1" t="s">
        <v>20900</v>
      </c>
      <c r="G405" s="1" t="s">
        <v>18251</v>
      </c>
      <c r="H405" s="1" t="s">
        <v>20902</v>
      </c>
      <c r="I405" s="1" t="s">
        <v>20903</v>
      </c>
    </row>
    <row r="406" customHeight="1" spans="1:9">
      <c r="A406" s="2" t="s">
        <v>20904</v>
      </c>
      <c r="B406" s="1" t="s">
        <v>19</v>
      </c>
      <c r="C406" s="1" t="s">
        <v>20905</v>
      </c>
      <c r="D406" s="1" t="s">
        <v>20906</v>
      </c>
      <c r="E406" s="1" t="s">
        <v>20907</v>
      </c>
      <c r="F406" s="1" t="s">
        <v>19976</v>
      </c>
      <c r="G406" s="1" t="s">
        <v>18266</v>
      </c>
      <c r="H406" s="1" t="s">
        <v>20908</v>
      </c>
      <c r="I406" s="1" t="s">
        <v>20909</v>
      </c>
    </row>
    <row r="407" customHeight="1" spans="1:9">
      <c r="A407" s="2" t="s">
        <v>20910</v>
      </c>
      <c r="B407" s="1" t="s">
        <v>19</v>
      </c>
      <c r="C407" s="1" t="s">
        <v>20911</v>
      </c>
      <c r="D407" s="1" t="s">
        <v>20912</v>
      </c>
      <c r="E407" s="1" t="s">
        <v>20913</v>
      </c>
      <c r="F407" s="1" t="s">
        <v>20914</v>
      </c>
      <c r="G407" s="1" t="s">
        <v>18648</v>
      </c>
      <c r="H407" s="1" t="s">
        <v>20915</v>
      </c>
      <c r="I407" s="1" t="s">
        <v>20916</v>
      </c>
    </row>
    <row r="408" customHeight="1" spans="1:9">
      <c r="A408" s="2" t="s">
        <v>20917</v>
      </c>
      <c r="B408" s="1" t="s">
        <v>19</v>
      </c>
      <c r="C408" s="1" t="s">
        <v>20918</v>
      </c>
      <c r="D408" s="1" t="s">
        <v>20919</v>
      </c>
      <c r="E408" s="1" t="s">
        <v>20920</v>
      </c>
      <c r="F408" s="1" t="s">
        <v>20921</v>
      </c>
      <c r="G408" s="1" t="s">
        <v>18266</v>
      </c>
      <c r="H408" s="1" t="s">
        <v>20922</v>
      </c>
      <c r="I408" s="1" t="s">
        <v>20923</v>
      </c>
    </row>
    <row r="409" customHeight="1" spans="1:9">
      <c r="A409" s="2" t="s">
        <v>14243</v>
      </c>
      <c r="B409" s="1" t="s">
        <v>19</v>
      </c>
      <c r="C409" s="1" t="s">
        <v>20924</v>
      </c>
      <c r="D409" s="1" t="s">
        <v>20925</v>
      </c>
      <c r="E409" s="1" t="s">
        <v>20926</v>
      </c>
      <c r="F409" s="1" t="s">
        <v>14247</v>
      </c>
      <c r="G409" s="1" t="s">
        <v>18274</v>
      </c>
      <c r="H409" s="1" t="s">
        <v>20927</v>
      </c>
      <c r="I409" s="1" t="s">
        <v>20928</v>
      </c>
    </row>
    <row r="410" customHeight="1" spans="1:9">
      <c r="A410" s="2" t="s">
        <v>20929</v>
      </c>
      <c r="B410" s="1" t="s">
        <v>19</v>
      </c>
      <c r="C410" s="1" t="s">
        <v>20930</v>
      </c>
      <c r="D410" s="1" t="s">
        <v>20931</v>
      </c>
      <c r="E410" s="1" t="s">
        <v>20932</v>
      </c>
      <c r="F410" s="1" t="s">
        <v>20933</v>
      </c>
      <c r="G410" s="1" t="s">
        <v>7839</v>
      </c>
      <c r="H410" s="1" t="s">
        <v>20934</v>
      </c>
      <c r="I410" s="1" t="s">
        <v>20935</v>
      </c>
    </row>
    <row r="411" customHeight="1" spans="1:9">
      <c r="A411" s="2" t="s">
        <v>20936</v>
      </c>
      <c r="B411" s="1" t="s">
        <v>19</v>
      </c>
      <c r="C411" s="1" t="s">
        <v>20937</v>
      </c>
      <c r="D411" s="1" t="s">
        <v>20938</v>
      </c>
      <c r="E411" s="1" t="s">
        <v>20939</v>
      </c>
      <c r="F411" s="1" t="s">
        <v>20940</v>
      </c>
      <c r="G411" s="1" t="s">
        <v>18251</v>
      </c>
      <c r="H411" s="1" t="s">
        <v>20941</v>
      </c>
      <c r="I411" s="1" t="s">
        <v>20942</v>
      </c>
    </row>
    <row r="412" customHeight="1" spans="1:9">
      <c r="A412" s="2" t="s">
        <v>20943</v>
      </c>
      <c r="B412" s="1" t="s">
        <v>19</v>
      </c>
      <c r="C412" s="1" t="s">
        <v>20944</v>
      </c>
      <c r="D412" s="1" t="s">
        <v>20945</v>
      </c>
      <c r="E412" s="1" t="s">
        <v>20946</v>
      </c>
      <c r="F412" s="1" t="s">
        <v>20947</v>
      </c>
      <c r="G412" s="1" t="s">
        <v>18274</v>
      </c>
      <c r="H412" s="1" t="s">
        <v>20948</v>
      </c>
      <c r="I412" s="1" t="s">
        <v>20949</v>
      </c>
    </row>
    <row r="413" customHeight="1" spans="1:9">
      <c r="A413" s="2" t="s">
        <v>20950</v>
      </c>
      <c r="B413" s="1" t="s">
        <v>19</v>
      </c>
      <c r="C413" s="1" t="s">
        <v>20951</v>
      </c>
      <c r="D413" s="1" t="s">
        <v>20952</v>
      </c>
      <c r="E413" s="1" t="s">
        <v>20953</v>
      </c>
      <c r="F413" s="1" t="s">
        <v>20954</v>
      </c>
      <c r="G413" s="1" t="s">
        <v>18251</v>
      </c>
      <c r="H413" s="1" t="s">
        <v>20955</v>
      </c>
      <c r="I413" s="1" t="s">
        <v>20956</v>
      </c>
    </row>
    <row r="414" customHeight="1" spans="1:9">
      <c r="A414" s="2" t="s">
        <v>20957</v>
      </c>
      <c r="B414" s="1" t="s">
        <v>10</v>
      </c>
      <c r="C414" s="1" t="s">
        <v>20958</v>
      </c>
      <c r="D414" s="1" t="s">
        <v>20959</v>
      </c>
      <c r="E414" s="1" t="s">
        <v>20960</v>
      </c>
      <c r="F414" s="1" t="s">
        <v>20961</v>
      </c>
      <c r="G414" s="1" t="s">
        <v>18251</v>
      </c>
      <c r="H414" s="1" t="s">
        <v>20962</v>
      </c>
      <c r="I414" s="1" t="s">
        <v>20963</v>
      </c>
    </row>
    <row r="415" customHeight="1" spans="1:9">
      <c r="A415" s="2" t="s">
        <v>20964</v>
      </c>
      <c r="B415" s="1" t="s">
        <v>19</v>
      </c>
      <c r="C415" s="1" t="s">
        <v>20965</v>
      </c>
      <c r="D415" s="1" t="s">
        <v>20966</v>
      </c>
      <c r="E415" s="1" t="s">
        <v>20967</v>
      </c>
      <c r="F415" s="1" t="s">
        <v>20968</v>
      </c>
      <c r="G415" s="1" t="s">
        <v>18274</v>
      </c>
      <c r="H415" s="1" t="s">
        <v>20969</v>
      </c>
      <c r="I415" s="1" t="s">
        <v>20970</v>
      </c>
    </row>
    <row r="416" customHeight="1" spans="1:9">
      <c r="A416" s="2" t="s">
        <v>20971</v>
      </c>
      <c r="B416" s="1" t="s">
        <v>19</v>
      </c>
      <c r="C416" s="1" t="s">
        <v>20972</v>
      </c>
      <c r="D416" s="1" t="s">
        <v>20973</v>
      </c>
      <c r="E416" s="1" t="s">
        <v>20974</v>
      </c>
      <c r="F416" s="1" t="s">
        <v>20975</v>
      </c>
      <c r="G416" s="1" t="s">
        <v>18274</v>
      </c>
      <c r="H416" s="1" t="s">
        <v>20976</v>
      </c>
      <c r="I416" s="1" t="s">
        <v>20977</v>
      </c>
    </row>
    <row r="417" customHeight="1" spans="1:9">
      <c r="A417" s="2" t="s">
        <v>20978</v>
      </c>
      <c r="B417" s="1" t="s">
        <v>19</v>
      </c>
      <c r="C417" s="1" t="s">
        <v>20979</v>
      </c>
      <c r="D417" s="1" t="s">
        <v>20980</v>
      </c>
      <c r="E417" s="1" t="s">
        <v>20981</v>
      </c>
      <c r="F417" s="1" t="s">
        <v>20982</v>
      </c>
      <c r="G417" s="1" t="s">
        <v>18243</v>
      </c>
      <c r="H417" s="1" t="s">
        <v>20983</v>
      </c>
      <c r="I417" s="1" t="s">
        <v>20984</v>
      </c>
    </row>
    <row r="418" customHeight="1" spans="1:9">
      <c r="A418" s="2" t="s">
        <v>20985</v>
      </c>
      <c r="B418" s="1" t="s">
        <v>10</v>
      </c>
      <c r="C418" s="1" t="s">
        <v>20986</v>
      </c>
      <c r="D418" s="1" t="s">
        <v>20987</v>
      </c>
      <c r="E418" s="1" t="s">
        <v>20988</v>
      </c>
      <c r="F418" s="1" t="s">
        <v>20989</v>
      </c>
      <c r="G418" s="1" t="s">
        <v>18391</v>
      </c>
      <c r="H418" s="1" t="s">
        <v>20990</v>
      </c>
      <c r="I418" s="1" t="s">
        <v>20991</v>
      </c>
    </row>
    <row r="419" customHeight="1" spans="1:9">
      <c r="A419" s="2" t="s">
        <v>20992</v>
      </c>
      <c r="B419" s="1" t="s">
        <v>19</v>
      </c>
      <c r="C419" s="1" t="s">
        <v>20993</v>
      </c>
      <c r="D419" s="1" t="s">
        <v>20994</v>
      </c>
      <c r="E419" s="1" t="s">
        <v>20995</v>
      </c>
      <c r="F419" s="1" t="s">
        <v>20996</v>
      </c>
      <c r="G419" s="1" t="s">
        <v>18274</v>
      </c>
      <c r="H419" s="1" t="s">
        <v>20997</v>
      </c>
      <c r="I419" s="1" t="s">
        <v>20998</v>
      </c>
    </row>
    <row r="420" customHeight="1" spans="1:9">
      <c r="A420" s="2" t="s">
        <v>20999</v>
      </c>
      <c r="B420" s="1" t="s">
        <v>19</v>
      </c>
      <c r="C420" s="1" t="s">
        <v>21000</v>
      </c>
      <c r="D420" s="1" t="s">
        <v>21001</v>
      </c>
      <c r="E420" s="1" t="s">
        <v>21002</v>
      </c>
      <c r="F420" s="1" t="s">
        <v>21003</v>
      </c>
      <c r="G420" s="1" t="s">
        <v>18243</v>
      </c>
      <c r="H420" s="1" t="s">
        <v>21004</v>
      </c>
      <c r="I420" s="1" t="s">
        <v>21005</v>
      </c>
    </row>
    <row r="421" customHeight="1" spans="1:9">
      <c r="A421" s="2" t="s">
        <v>21006</v>
      </c>
      <c r="B421" s="1" t="s">
        <v>19</v>
      </c>
      <c r="C421" s="1" t="s">
        <v>21007</v>
      </c>
      <c r="D421" s="1" t="s">
        <v>21008</v>
      </c>
      <c r="E421" s="1" t="s">
        <v>21009</v>
      </c>
      <c r="F421" s="1" t="s">
        <v>21010</v>
      </c>
      <c r="G421" s="1" t="s">
        <v>18786</v>
      </c>
      <c r="H421" s="1" t="s">
        <v>21011</v>
      </c>
      <c r="I421" s="1" t="s">
        <v>21012</v>
      </c>
    </row>
    <row r="422" customHeight="1" spans="1:9">
      <c r="A422" s="2" t="s">
        <v>21013</v>
      </c>
      <c r="B422" s="1" t="s">
        <v>19</v>
      </c>
      <c r="C422" s="1" t="s">
        <v>21014</v>
      </c>
      <c r="D422" s="1" t="s">
        <v>21015</v>
      </c>
      <c r="E422" s="1" t="s">
        <v>21016</v>
      </c>
      <c r="F422" s="1" t="s">
        <v>21017</v>
      </c>
      <c r="G422" s="1" t="s">
        <v>18274</v>
      </c>
      <c r="H422" s="7" t="s">
        <v>21018</v>
      </c>
      <c r="I422" s="1" t="s">
        <v>21019</v>
      </c>
    </row>
    <row r="423" customHeight="1" spans="1:9">
      <c r="A423" s="2" t="s">
        <v>21020</v>
      </c>
      <c r="B423" s="1" t="s">
        <v>19</v>
      </c>
      <c r="C423" s="1" t="s">
        <v>21021</v>
      </c>
      <c r="D423" s="1" t="s">
        <v>21022</v>
      </c>
      <c r="E423" s="1" t="s">
        <v>21023</v>
      </c>
      <c r="F423" s="1" t="s">
        <v>21024</v>
      </c>
      <c r="G423" s="1" t="s">
        <v>18435</v>
      </c>
      <c r="H423" s="1" t="s">
        <v>21025</v>
      </c>
      <c r="I423" s="1" t="s">
        <v>21026</v>
      </c>
    </row>
    <row r="424" customHeight="1" spans="1:9">
      <c r="A424" s="2" t="s">
        <v>21027</v>
      </c>
      <c r="B424" s="1" t="s">
        <v>10</v>
      </c>
      <c r="C424" s="1" t="s">
        <v>21028</v>
      </c>
      <c r="D424" s="1" t="s">
        <v>21029</v>
      </c>
      <c r="E424" s="1" t="s">
        <v>21030</v>
      </c>
      <c r="F424" s="1" t="s">
        <v>21031</v>
      </c>
      <c r="G424" s="1" t="s">
        <v>18274</v>
      </c>
      <c r="H424" s="1" t="s">
        <v>21032</v>
      </c>
      <c r="I424" s="1" t="s">
        <v>21033</v>
      </c>
    </row>
    <row r="425" customHeight="1" spans="1:9">
      <c r="A425" s="2" t="s">
        <v>21034</v>
      </c>
      <c r="B425" s="1" t="s">
        <v>10</v>
      </c>
      <c r="C425" s="1" t="s">
        <v>21035</v>
      </c>
      <c r="D425" s="1" t="s">
        <v>21036</v>
      </c>
      <c r="E425" s="1" t="s">
        <v>21037</v>
      </c>
      <c r="F425" s="1" t="s">
        <v>21038</v>
      </c>
      <c r="G425" s="1" t="s">
        <v>18648</v>
      </c>
      <c r="H425" s="1" t="s">
        <v>21039</v>
      </c>
      <c r="I425" s="1" t="s">
        <v>21040</v>
      </c>
    </row>
    <row r="426" customHeight="1" spans="1:9">
      <c r="A426" s="2" t="s">
        <v>21041</v>
      </c>
      <c r="B426" s="1" t="s">
        <v>10</v>
      </c>
      <c r="C426" s="1" t="s">
        <v>21042</v>
      </c>
      <c r="D426" s="1" t="s">
        <v>21043</v>
      </c>
      <c r="E426" s="1" t="s">
        <v>21044</v>
      </c>
      <c r="F426" s="1" t="s">
        <v>21045</v>
      </c>
      <c r="G426" s="1" t="s">
        <v>7839</v>
      </c>
      <c r="H426" s="1" t="s">
        <v>21046</v>
      </c>
      <c r="I426" s="1" t="s">
        <v>21047</v>
      </c>
    </row>
    <row r="427" customHeight="1" spans="1:9">
      <c r="A427" s="2" t="s">
        <v>21048</v>
      </c>
      <c r="B427" s="1" t="s">
        <v>19</v>
      </c>
      <c r="C427" s="1" t="s">
        <v>21049</v>
      </c>
      <c r="D427" s="1" t="s">
        <v>21050</v>
      </c>
      <c r="E427" s="1" t="s">
        <v>21051</v>
      </c>
      <c r="F427" s="1" t="s">
        <v>18790</v>
      </c>
      <c r="G427" s="1" t="s">
        <v>18227</v>
      </c>
      <c r="H427" s="1" t="s">
        <v>21052</v>
      </c>
      <c r="I427" s="1" t="s">
        <v>21053</v>
      </c>
    </row>
    <row r="428" customHeight="1" spans="1:9">
      <c r="A428" s="2" t="s">
        <v>21054</v>
      </c>
      <c r="B428" s="1" t="s">
        <v>19</v>
      </c>
      <c r="C428" s="1" t="s">
        <v>21055</v>
      </c>
      <c r="D428" s="1" t="s">
        <v>20002</v>
      </c>
      <c r="E428" s="1" t="s">
        <v>21056</v>
      </c>
      <c r="F428" s="1" t="s">
        <v>21057</v>
      </c>
      <c r="G428" s="1" t="s">
        <v>18243</v>
      </c>
      <c r="H428" s="1" t="s">
        <v>21058</v>
      </c>
      <c r="I428" s="1" t="s">
        <v>21059</v>
      </c>
    </row>
    <row r="429" customHeight="1" spans="1:9">
      <c r="A429" s="2" t="s">
        <v>21060</v>
      </c>
      <c r="B429" s="1" t="s">
        <v>10</v>
      </c>
      <c r="C429" s="1" t="s">
        <v>21061</v>
      </c>
      <c r="D429" s="1" t="s">
        <v>21062</v>
      </c>
      <c r="E429" s="1" t="s">
        <v>21063</v>
      </c>
      <c r="F429" s="1" t="s">
        <v>21064</v>
      </c>
      <c r="G429" s="1" t="s">
        <v>18251</v>
      </c>
      <c r="H429" s="1" t="s">
        <v>21065</v>
      </c>
      <c r="I429" s="1" t="s">
        <v>21066</v>
      </c>
    </row>
    <row r="430" customHeight="1" spans="1:9">
      <c r="A430" s="2" t="s">
        <v>5060</v>
      </c>
      <c r="B430" s="1" t="s">
        <v>10</v>
      </c>
      <c r="C430" s="1" t="s">
        <v>5061</v>
      </c>
      <c r="D430" s="1" t="s">
        <v>5062</v>
      </c>
      <c r="E430" s="1" t="s">
        <v>21067</v>
      </c>
      <c r="F430" s="1" t="s">
        <v>21068</v>
      </c>
      <c r="G430" s="1" t="s">
        <v>18266</v>
      </c>
      <c r="H430" s="1" t="s">
        <v>21069</v>
      </c>
      <c r="I430" s="1" t="s">
        <v>21070</v>
      </c>
    </row>
    <row r="431" customHeight="1" spans="1:9">
      <c r="A431" s="2" t="s">
        <v>21071</v>
      </c>
      <c r="B431" s="1" t="s">
        <v>19</v>
      </c>
      <c r="C431" s="1" t="s">
        <v>21072</v>
      </c>
      <c r="D431" s="1" t="s">
        <v>21073</v>
      </c>
      <c r="E431" s="1" t="s">
        <v>21074</v>
      </c>
      <c r="F431" s="1" t="s">
        <v>21075</v>
      </c>
      <c r="G431" s="1" t="s">
        <v>18266</v>
      </c>
      <c r="H431" s="1" t="s">
        <v>21076</v>
      </c>
      <c r="I431" s="1" t="s">
        <v>21077</v>
      </c>
    </row>
    <row r="432" customHeight="1" spans="1:9">
      <c r="A432" s="2" t="s">
        <v>21078</v>
      </c>
      <c r="B432" s="1" t="s">
        <v>19</v>
      </c>
      <c r="C432" s="1" t="s">
        <v>21079</v>
      </c>
      <c r="D432" s="1" t="s">
        <v>21080</v>
      </c>
      <c r="E432" s="1" t="s">
        <v>21081</v>
      </c>
      <c r="F432" s="1" t="s">
        <v>19137</v>
      </c>
      <c r="G432" s="1" t="s">
        <v>18243</v>
      </c>
      <c r="H432" s="1" t="s">
        <v>21082</v>
      </c>
      <c r="I432" s="1" t="s">
        <v>21083</v>
      </c>
    </row>
    <row r="433" customHeight="1" spans="1:9">
      <c r="A433" s="2" t="s">
        <v>21084</v>
      </c>
      <c r="B433" s="1" t="s">
        <v>19</v>
      </c>
      <c r="C433" s="1" t="s">
        <v>21085</v>
      </c>
      <c r="D433" s="1" t="s">
        <v>21086</v>
      </c>
      <c r="E433" s="1" t="s">
        <v>21087</v>
      </c>
      <c r="F433" s="1" t="s">
        <v>18321</v>
      </c>
      <c r="G433" s="1" t="s">
        <v>18266</v>
      </c>
      <c r="H433" s="1" t="s">
        <v>21088</v>
      </c>
      <c r="I433" s="1" t="s">
        <v>21089</v>
      </c>
    </row>
    <row r="434" customHeight="1" spans="1:9">
      <c r="A434" s="2" t="s">
        <v>21090</v>
      </c>
      <c r="B434" s="1" t="s">
        <v>10</v>
      </c>
      <c r="C434" s="1" t="s">
        <v>21091</v>
      </c>
      <c r="D434" s="1" t="s">
        <v>21092</v>
      </c>
      <c r="E434" s="1" t="s">
        <v>21093</v>
      </c>
      <c r="F434" s="1" t="s">
        <v>21094</v>
      </c>
      <c r="G434" s="1" t="s">
        <v>18266</v>
      </c>
      <c r="H434" s="1" t="s">
        <v>21095</v>
      </c>
      <c r="I434" s="1" t="s">
        <v>21096</v>
      </c>
    </row>
    <row r="435" customHeight="1" spans="1:9">
      <c r="A435" s="2" t="s">
        <v>245</v>
      </c>
      <c r="B435" s="1" t="s">
        <v>10</v>
      </c>
      <c r="C435" s="1" t="s">
        <v>246</v>
      </c>
      <c r="D435" s="1" t="s">
        <v>247</v>
      </c>
      <c r="E435" s="1" t="s">
        <v>21097</v>
      </c>
      <c r="F435" s="1" t="s">
        <v>21098</v>
      </c>
      <c r="G435" s="1" t="s">
        <v>18274</v>
      </c>
      <c r="H435" s="1" t="s">
        <v>21099</v>
      </c>
      <c r="I435" s="1" t="s">
        <v>21100</v>
      </c>
    </row>
    <row r="436" customHeight="1" spans="1:9">
      <c r="A436" s="2" t="s">
        <v>21101</v>
      </c>
      <c r="B436" s="1" t="s">
        <v>19</v>
      </c>
      <c r="C436" s="1" t="s">
        <v>21102</v>
      </c>
      <c r="D436" s="1" t="s">
        <v>21103</v>
      </c>
      <c r="E436" s="1" t="s">
        <v>21104</v>
      </c>
      <c r="F436" s="1" t="s">
        <v>21105</v>
      </c>
      <c r="G436" s="1" t="s">
        <v>18274</v>
      </c>
      <c r="H436" s="1" t="s">
        <v>21106</v>
      </c>
      <c r="I436" s="1" t="s">
        <v>21107</v>
      </c>
    </row>
    <row r="437" customHeight="1" spans="1:9">
      <c r="A437" s="2" t="s">
        <v>21108</v>
      </c>
      <c r="B437" s="1" t="s">
        <v>19</v>
      </c>
      <c r="C437" s="1" t="s">
        <v>21109</v>
      </c>
      <c r="D437" s="1" t="s">
        <v>21110</v>
      </c>
      <c r="E437" s="1" t="s">
        <v>21111</v>
      </c>
      <c r="F437" s="1" t="s">
        <v>21112</v>
      </c>
      <c r="G437" s="1" t="s">
        <v>18266</v>
      </c>
      <c r="H437" s="1" t="s">
        <v>21113</v>
      </c>
      <c r="I437" s="1" t="s">
        <v>21114</v>
      </c>
    </row>
    <row r="438" customHeight="1" spans="1:9">
      <c r="A438" s="2" t="s">
        <v>21115</v>
      </c>
      <c r="B438" s="1" t="s">
        <v>19</v>
      </c>
      <c r="C438" s="1" t="s">
        <v>21116</v>
      </c>
      <c r="D438" s="1" t="s">
        <v>21117</v>
      </c>
      <c r="E438" s="1" t="s">
        <v>21118</v>
      </c>
      <c r="F438" s="1" t="s">
        <v>21119</v>
      </c>
      <c r="G438" s="1" t="s">
        <v>2628</v>
      </c>
      <c r="H438" s="1" t="s">
        <v>21120</v>
      </c>
      <c r="I438" s="1" t="s">
        <v>21121</v>
      </c>
    </row>
    <row r="439" customHeight="1" spans="1:9">
      <c r="A439" s="2" t="s">
        <v>21122</v>
      </c>
      <c r="B439" s="1" t="s">
        <v>127</v>
      </c>
      <c r="C439" s="1" t="s">
        <v>21123</v>
      </c>
      <c r="D439" s="1" t="s">
        <v>21124</v>
      </c>
      <c r="E439" s="1" t="s">
        <v>21125</v>
      </c>
      <c r="F439" s="1" t="s">
        <v>21126</v>
      </c>
      <c r="G439" s="1" t="s">
        <v>18251</v>
      </c>
      <c r="H439" s="1" t="s">
        <v>21127</v>
      </c>
      <c r="I439" s="1" t="s">
        <v>21128</v>
      </c>
    </row>
    <row r="440" customHeight="1" spans="1:9">
      <c r="A440" s="2" t="s">
        <v>21129</v>
      </c>
      <c r="B440" s="1" t="s">
        <v>19</v>
      </c>
      <c r="C440" s="1" t="s">
        <v>21130</v>
      </c>
      <c r="D440" s="1" t="s">
        <v>21131</v>
      </c>
      <c r="E440" s="1" t="s">
        <v>21132</v>
      </c>
      <c r="F440" s="1" t="s">
        <v>21133</v>
      </c>
      <c r="G440" s="1" t="s">
        <v>18274</v>
      </c>
      <c r="H440" s="1" t="s">
        <v>21134</v>
      </c>
      <c r="I440" s="1" t="s">
        <v>21135</v>
      </c>
    </row>
    <row r="441" customHeight="1" spans="1:9">
      <c r="A441" s="2" t="s">
        <v>21136</v>
      </c>
      <c r="B441" s="1" t="s">
        <v>19</v>
      </c>
      <c r="C441" s="1" t="s">
        <v>21137</v>
      </c>
      <c r="D441" s="1" t="s">
        <v>21138</v>
      </c>
      <c r="E441" s="1" t="s">
        <v>21139</v>
      </c>
      <c r="F441" s="1" t="s">
        <v>20933</v>
      </c>
      <c r="G441" s="1" t="s">
        <v>7839</v>
      </c>
      <c r="H441" s="1" t="s">
        <v>21140</v>
      </c>
      <c r="I441" s="1" t="s">
        <v>21141</v>
      </c>
    </row>
    <row r="442" customHeight="1" spans="1:9">
      <c r="A442" s="2" t="s">
        <v>21142</v>
      </c>
      <c r="B442" s="1" t="s">
        <v>19</v>
      </c>
      <c r="C442" s="1" t="s">
        <v>21143</v>
      </c>
      <c r="D442" s="1" t="s">
        <v>21144</v>
      </c>
      <c r="E442" s="1" t="s">
        <v>21145</v>
      </c>
      <c r="F442" s="1" t="s">
        <v>21146</v>
      </c>
      <c r="G442" s="1" t="s">
        <v>18243</v>
      </c>
      <c r="H442" s="1" t="s">
        <v>21147</v>
      </c>
      <c r="I442" s="1" t="s">
        <v>21148</v>
      </c>
    </row>
    <row r="443" customHeight="1" spans="1:9">
      <c r="A443" s="2" t="s">
        <v>21149</v>
      </c>
      <c r="B443" s="1" t="s">
        <v>19</v>
      </c>
      <c r="C443" s="1" t="s">
        <v>21150</v>
      </c>
      <c r="D443" s="1" t="s">
        <v>21151</v>
      </c>
      <c r="E443" s="1" t="s">
        <v>21152</v>
      </c>
      <c r="F443" s="1" t="s">
        <v>21153</v>
      </c>
      <c r="G443" s="1" t="s">
        <v>18235</v>
      </c>
      <c r="H443" s="1" t="s">
        <v>21154</v>
      </c>
      <c r="I443" s="1" t="s">
        <v>21155</v>
      </c>
    </row>
    <row r="444" customHeight="1" spans="1:9">
      <c r="A444" s="2" t="s">
        <v>21156</v>
      </c>
      <c r="B444" s="1" t="s">
        <v>19</v>
      </c>
      <c r="C444" s="1" t="s">
        <v>21157</v>
      </c>
      <c r="D444" s="1" t="s">
        <v>21158</v>
      </c>
      <c r="E444" s="1" t="s">
        <v>21159</v>
      </c>
      <c r="F444" s="1" t="s">
        <v>21160</v>
      </c>
      <c r="G444" s="1" t="s">
        <v>18274</v>
      </c>
      <c r="H444" s="1" t="s">
        <v>21161</v>
      </c>
      <c r="I444" s="1" t="s">
        <v>21162</v>
      </c>
    </row>
    <row r="445" customHeight="1" spans="1:9">
      <c r="A445" s="2" t="s">
        <v>21163</v>
      </c>
      <c r="B445" s="1" t="s">
        <v>19</v>
      </c>
      <c r="C445" s="1" t="s">
        <v>21164</v>
      </c>
      <c r="D445" s="1" t="s">
        <v>21165</v>
      </c>
      <c r="E445" s="1" t="s">
        <v>21166</v>
      </c>
      <c r="F445" s="1" t="s">
        <v>18470</v>
      </c>
      <c r="G445" s="1" t="s">
        <v>18266</v>
      </c>
      <c r="H445" s="1" t="s">
        <v>21167</v>
      </c>
      <c r="I445" s="1" t="s">
        <v>21168</v>
      </c>
    </row>
    <row r="446" customHeight="1" spans="1:9">
      <c r="A446" s="2" t="s">
        <v>21169</v>
      </c>
      <c r="B446" s="1" t="s">
        <v>127</v>
      </c>
      <c r="C446" s="1" t="s">
        <v>21170</v>
      </c>
      <c r="D446" s="1" t="s">
        <v>21171</v>
      </c>
      <c r="E446" s="1" t="s">
        <v>21172</v>
      </c>
      <c r="F446" s="1" t="s">
        <v>21173</v>
      </c>
      <c r="G446" s="1" t="s">
        <v>18274</v>
      </c>
      <c r="H446" s="1" t="s">
        <v>21174</v>
      </c>
      <c r="I446" s="1" t="s">
        <v>21175</v>
      </c>
    </row>
    <row r="447" customHeight="1" spans="1:9">
      <c r="A447" s="2" t="s">
        <v>21176</v>
      </c>
      <c r="B447" s="1" t="s">
        <v>19</v>
      </c>
      <c r="C447" s="1" t="s">
        <v>21177</v>
      </c>
      <c r="D447" s="1" t="s">
        <v>21178</v>
      </c>
      <c r="E447" s="1" t="s">
        <v>21179</v>
      </c>
      <c r="F447" s="1" t="s">
        <v>21180</v>
      </c>
      <c r="G447" s="1" t="s">
        <v>18274</v>
      </c>
      <c r="H447" s="1" t="s">
        <v>21181</v>
      </c>
      <c r="I447" s="1" t="s">
        <v>21182</v>
      </c>
    </row>
    <row r="448" customHeight="1" spans="1:9">
      <c r="A448" s="2" t="s">
        <v>21183</v>
      </c>
      <c r="B448" s="1" t="s">
        <v>10</v>
      </c>
      <c r="C448" s="1" t="s">
        <v>21184</v>
      </c>
      <c r="D448" s="1" t="s">
        <v>21185</v>
      </c>
      <c r="E448" s="1" t="s">
        <v>21186</v>
      </c>
      <c r="F448" s="1" t="s">
        <v>21187</v>
      </c>
      <c r="G448" s="1" t="s">
        <v>18266</v>
      </c>
      <c r="H448" s="1" t="s">
        <v>21188</v>
      </c>
      <c r="I448" s="1" t="s">
        <v>21189</v>
      </c>
    </row>
    <row r="449" customHeight="1" spans="1:9">
      <c r="A449" s="2" t="s">
        <v>21190</v>
      </c>
      <c r="B449" s="1" t="s">
        <v>19</v>
      </c>
      <c r="C449" s="1" t="s">
        <v>21191</v>
      </c>
      <c r="D449" s="1" t="s">
        <v>21192</v>
      </c>
      <c r="E449" s="1" t="s">
        <v>21193</v>
      </c>
      <c r="F449" s="1" t="s">
        <v>21194</v>
      </c>
      <c r="G449" s="1" t="s">
        <v>18251</v>
      </c>
      <c r="H449" s="1" t="s">
        <v>21195</v>
      </c>
      <c r="I449" s="1" t="s">
        <v>21196</v>
      </c>
    </row>
    <row r="450" customHeight="1" spans="1:9">
      <c r="A450" s="2" t="s">
        <v>21197</v>
      </c>
      <c r="B450" s="1" t="s">
        <v>19</v>
      </c>
      <c r="C450" s="1" t="s">
        <v>21198</v>
      </c>
      <c r="D450" s="1" t="s">
        <v>21199</v>
      </c>
      <c r="E450" s="1" t="s">
        <v>21200</v>
      </c>
      <c r="F450" s="1" t="s">
        <v>21201</v>
      </c>
      <c r="G450" s="1" t="s">
        <v>18274</v>
      </c>
      <c r="H450" s="1" t="s">
        <v>21202</v>
      </c>
      <c r="I450" s="1" t="s">
        <v>21203</v>
      </c>
    </row>
    <row r="451" customHeight="1" spans="1:9">
      <c r="A451" s="2" t="s">
        <v>9587</v>
      </c>
      <c r="B451" s="1" t="s">
        <v>10</v>
      </c>
      <c r="C451" s="1" t="s">
        <v>9588</v>
      </c>
      <c r="D451" s="1" t="s">
        <v>9589</v>
      </c>
      <c r="E451" s="1" t="s">
        <v>21204</v>
      </c>
      <c r="F451" s="1" t="s">
        <v>21205</v>
      </c>
      <c r="G451" s="1" t="s">
        <v>18251</v>
      </c>
      <c r="H451" s="1" t="s">
        <v>21206</v>
      </c>
      <c r="I451" s="1" t="s">
        <v>21207</v>
      </c>
    </row>
    <row r="452" customHeight="1" spans="1:9">
      <c r="A452" s="2" t="s">
        <v>21208</v>
      </c>
      <c r="B452" s="1" t="s">
        <v>19</v>
      </c>
      <c r="C452" s="1" t="s">
        <v>21209</v>
      </c>
      <c r="D452" s="1" t="s">
        <v>21210</v>
      </c>
      <c r="E452" s="1" t="s">
        <v>21211</v>
      </c>
      <c r="F452" s="1" t="s">
        <v>21212</v>
      </c>
      <c r="G452" s="1" t="s">
        <v>18274</v>
      </c>
      <c r="H452" s="1" t="s">
        <v>21213</v>
      </c>
      <c r="I452" s="1" t="s">
        <v>21214</v>
      </c>
    </row>
    <row r="453" customHeight="1" spans="1:9">
      <c r="A453" s="2" t="s">
        <v>21215</v>
      </c>
      <c r="B453" s="1" t="s">
        <v>19</v>
      </c>
      <c r="C453" s="1" t="s">
        <v>21216</v>
      </c>
      <c r="D453" s="1" t="s">
        <v>21217</v>
      </c>
      <c r="E453" s="1" t="s">
        <v>21218</v>
      </c>
      <c r="F453" s="1" t="s">
        <v>4487</v>
      </c>
      <c r="G453" s="1" t="s">
        <v>7839</v>
      </c>
      <c r="H453" s="1" t="s">
        <v>21219</v>
      </c>
      <c r="I453" s="1" t="s">
        <v>21220</v>
      </c>
    </row>
    <row r="454" customHeight="1" spans="1:9">
      <c r="A454" s="2" t="s">
        <v>21221</v>
      </c>
      <c r="B454" s="1" t="s">
        <v>19</v>
      </c>
      <c r="C454" s="1" t="s">
        <v>21222</v>
      </c>
      <c r="D454" s="1" t="s">
        <v>21223</v>
      </c>
      <c r="E454" s="1" t="s">
        <v>21224</v>
      </c>
      <c r="F454" s="1" t="s">
        <v>21225</v>
      </c>
      <c r="G454" s="1" t="s">
        <v>18274</v>
      </c>
      <c r="H454" s="1" t="s">
        <v>21226</v>
      </c>
      <c r="I454" s="1" t="s">
        <v>21227</v>
      </c>
    </row>
    <row r="455" customHeight="1" spans="1:9">
      <c r="A455" s="2" t="s">
        <v>16854</v>
      </c>
      <c r="B455" s="1" t="s">
        <v>10</v>
      </c>
      <c r="C455" s="1" t="s">
        <v>16855</v>
      </c>
      <c r="D455" s="1" t="s">
        <v>16856</v>
      </c>
      <c r="E455" s="1" t="s">
        <v>21228</v>
      </c>
      <c r="F455" s="1" t="s">
        <v>21229</v>
      </c>
      <c r="G455" s="1" t="s">
        <v>18266</v>
      </c>
      <c r="H455" s="1" t="s">
        <v>21230</v>
      </c>
      <c r="I455" s="1" t="s">
        <v>21231</v>
      </c>
    </row>
    <row r="456" customHeight="1" spans="1:9">
      <c r="A456" s="2" t="s">
        <v>21232</v>
      </c>
      <c r="B456" s="1" t="s">
        <v>19</v>
      </c>
      <c r="C456" s="1" t="s">
        <v>21233</v>
      </c>
      <c r="D456" s="1" t="s">
        <v>21234</v>
      </c>
      <c r="E456" s="1" t="s">
        <v>21235</v>
      </c>
      <c r="F456" s="1" t="s">
        <v>19990</v>
      </c>
      <c r="G456" s="1" t="s">
        <v>18274</v>
      </c>
      <c r="H456" s="1" t="s">
        <v>21236</v>
      </c>
      <c r="I456" s="1" t="s">
        <v>21237</v>
      </c>
    </row>
    <row r="457" customHeight="1" spans="1:9">
      <c r="A457" s="2" t="s">
        <v>21238</v>
      </c>
      <c r="B457" s="1" t="s">
        <v>19</v>
      </c>
      <c r="C457" s="1" t="s">
        <v>21239</v>
      </c>
      <c r="D457" s="1" t="s">
        <v>21240</v>
      </c>
      <c r="E457" s="1" t="s">
        <v>21241</v>
      </c>
      <c r="F457" s="1" t="s">
        <v>21242</v>
      </c>
      <c r="G457" s="1" t="s">
        <v>21243</v>
      </c>
      <c r="H457" s="1" t="s">
        <v>21244</v>
      </c>
      <c r="I457" s="1" t="s">
        <v>21245</v>
      </c>
    </row>
    <row r="458" customHeight="1" spans="1:9">
      <c r="A458" s="2" t="s">
        <v>14271</v>
      </c>
      <c r="B458" s="1" t="s">
        <v>19</v>
      </c>
      <c r="C458" s="1" t="s">
        <v>21246</v>
      </c>
      <c r="D458" s="1" t="s">
        <v>21247</v>
      </c>
      <c r="E458" s="1" t="s">
        <v>21248</v>
      </c>
      <c r="F458" s="1" t="s">
        <v>14275</v>
      </c>
      <c r="G458" s="1" t="s">
        <v>18266</v>
      </c>
      <c r="H458" s="1" t="s">
        <v>21249</v>
      </c>
      <c r="I458" s="1" t="s">
        <v>21250</v>
      </c>
    </row>
    <row r="459" customHeight="1" spans="1:9">
      <c r="A459" s="2" t="s">
        <v>21251</v>
      </c>
      <c r="B459" s="1" t="s">
        <v>19</v>
      </c>
      <c r="C459" s="1" t="s">
        <v>21252</v>
      </c>
      <c r="D459" s="1" t="s">
        <v>21253</v>
      </c>
      <c r="E459" s="1" t="s">
        <v>21254</v>
      </c>
      <c r="F459" s="1" t="s">
        <v>21255</v>
      </c>
      <c r="G459" s="1" t="s">
        <v>18274</v>
      </c>
      <c r="H459" s="1" t="s">
        <v>21256</v>
      </c>
      <c r="I459" s="1" t="s">
        <v>21257</v>
      </c>
    </row>
    <row r="460" customHeight="1" spans="1:9">
      <c r="A460" s="2" t="s">
        <v>21258</v>
      </c>
      <c r="B460" s="1" t="s">
        <v>19</v>
      </c>
      <c r="C460" s="1" t="s">
        <v>21259</v>
      </c>
      <c r="D460" s="1" t="s">
        <v>21260</v>
      </c>
      <c r="E460" s="1" t="s">
        <v>21261</v>
      </c>
      <c r="F460" s="1" t="s">
        <v>21262</v>
      </c>
      <c r="G460" s="1" t="s">
        <v>18274</v>
      </c>
      <c r="H460" s="1" t="s">
        <v>21263</v>
      </c>
      <c r="I460" s="1" t="s">
        <v>21264</v>
      </c>
    </row>
    <row r="461" customHeight="1" spans="1:9">
      <c r="A461" s="2" t="s">
        <v>21265</v>
      </c>
      <c r="B461" s="1" t="s">
        <v>10</v>
      </c>
      <c r="C461" s="1" t="s">
        <v>21266</v>
      </c>
      <c r="D461" s="1" t="s">
        <v>21267</v>
      </c>
      <c r="E461" s="1" t="s">
        <v>21268</v>
      </c>
      <c r="F461" s="1" t="s">
        <v>21269</v>
      </c>
      <c r="G461" s="1" t="s">
        <v>18274</v>
      </c>
      <c r="H461" s="1" t="s">
        <v>21270</v>
      </c>
      <c r="I461" s="1" t="s">
        <v>21271</v>
      </c>
    </row>
    <row r="462" customHeight="1" spans="1:9">
      <c r="A462" s="2" t="s">
        <v>21272</v>
      </c>
      <c r="B462" s="1" t="s">
        <v>10</v>
      </c>
      <c r="C462" s="1" t="s">
        <v>21273</v>
      </c>
      <c r="D462" s="1" t="s">
        <v>21274</v>
      </c>
      <c r="E462" s="1" t="s">
        <v>21275</v>
      </c>
      <c r="F462" s="1" t="s">
        <v>21276</v>
      </c>
      <c r="G462" s="1" t="s">
        <v>18266</v>
      </c>
      <c r="H462" s="1" t="s">
        <v>21277</v>
      </c>
      <c r="I462" s="1" t="s">
        <v>21278</v>
      </c>
    </row>
    <row r="463" customHeight="1" spans="1:9">
      <c r="A463" s="2" t="s">
        <v>21279</v>
      </c>
      <c r="B463" s="1" t="s">
        <v>19</v>
      </c>
      <c r="C463" s="1" t="s">
        <v>21280</v>
      </c>
      <c r="D463" s="1" t="s">
        <v>21281</v>
      </c>
      <c r="E463" s="1" t="s">
        <v>21282</v>
      </c>
      <c r="F463" s="1" t="s">
        <v>18633</v>
      </c>
      <c r="G463" s="1" t="s">
        <v>18266</v>
      </c>
      <c r="H463" s="1" t="s">
        <v>21283</v>
      </c>
      <c r="I463" s="1" t="s">
        <v>21284</v>
      </c>
    </row>
    <row r="464" customHeight="1" spans="1:9">
      <c r="A464" s="2" t="s">
        <v>21285</v>
      </c>
      <c r="B464" s="1" t="s">
        <v>19</v>
      </c>
      <c r="C464" s="1" t="s">
        <v>21286</v>
      </c>
      <c r="D464" s="1" t="s">
        <v>21287</v>
      </c>
      <c r="E464" s="1" t="s">
        <v>21288</v>
      </c>
      <c r="F464" s="1" t="s">
        <v>21289</v>
      </c>
      <c r="G464" s="1" t="s">
        <v>18243</v>
      </c>
      <c r="H464" s="1" t="s">
        <v>21290</v>
      </c>
      <c r="I464" s="1" t="s">
        <v>21291</v>
      </c>
    </row>
    <row r="465" customHeight="1" spans="1:9">
      <c r="A465" s="2" t="s">
        <v>21292</v>
      </c>
      <c r="B465" s="1" t="s">
        <v>19</v>
      </c>
      <c r="C465" s="1" t="s">
        <v>21293</v>
      </c>
      <c r="D465" s="1" t="s">
        <v>21294</v>
      </c>
      <c r="E465" s="1" t="s">
        <v>21295</v>
      </c>
      <c r="F465" s="1" t="s">
        <v>21296</v>
      </c>
      <c r="G465" s="1" t="s">
        <v>18274</v>
      </c>
      <c r="H465" s="1" t="s">
        <v>21297</v>
      </c>
      <c r="I465" s="1" t="s">
        <v>21298</v>
      </c>
    </row>
    <row r="466" customHeight="1" spans="1:9">
      <c r="A466" s="2" t="s">
        <v>21299</v>
      </c>
      <c r="B466" s="1" t="s">
        <v>19</v>
      </c>
      <c r="C466" s="1" t="s">
        <v>21300</v>
      </c>
      <c r="D466" s="1" t="s">
        <v>21301</v>
      </c>
      <c r="E466" s="1" t="s">
        <v>21302</v>
      </c>
      <c r="F466" s="1" t="s">
        <v>18420</v>
      </c>
      <c r="G466" s="1" t="s">
        <v>18266</v>
      </c>
      <c r="H466" s="1" t="s">
        <v>21303</v>
      </c>
      <c r="I466" s="1" t="s">
        <v>21304</v>
      </c>
    </row>
    <row r="467" customHeight="1" spans="1:9">
      <c r="A467" s="2" t="s">
        <v>21305</v>
      </c>
      <c r="B467" s="1" t="s">
        <v>19</v>
      </c>
      <c r="C467" s="1" t="s">
        <v>21306</v>
      </c>
      <c r="D467" s="1" t="s">
        <v>21307</v>
      </c>
      <c r="E467" s="1" t="s">
        <v>21308</v>
      </c>
      <c r="F467" s="1" t="s">
        <v>21309</v>
      </c>
      <c r="G467" s="1" t="s">
        <v>18266</v>
      </c>
      <c r="H467" s="1" t="s">
        <v>21310</v>
      </c>
      <c r="I467" s="1" t="s">
        <v>21311</v>
      </c>
    </row>
    <row r="468" customHeight="1" spans="1:9">
      <c r="A468" s="2" t="s">
        <v>21312</v>
      </c>
      <c r="B468" s="1" t="s">
        <v>19</v>
      </c>
      <c r="C468" s="1" t="s">
        <v>21313</v>
      </c>
      <c r="D468" s="1" t="s">
        <v>21314</v>
      </c>
      <c r="E468" s="1" t="s">
        <v>21315</v>
      </c>
      <c r="F468" s="1" t="s">
        <v>21316</v>
      </c>
      <c r="G468" s="1" t="s">
        <v>18227</v>
      </c>
      <c r="H468" s="1" t="s">
        <v>21317</v>
      </c>
      <c r="I468" s="1" t="s">
        <v>21318</v>
      </c>
    </row>
    <row r="469" customHeight="1" spans="1:9">
      <c r="A469" s="2" t="s">
        <v>21319</v>
      </c>
      <c r="B469" s="1" t="s">
        <v>10</v>
      </c>
      <c r="C469" s="1" t="s">
        <v>21320</v>
      </c>
      <c r="D469" s="1" t="s">
        <v>21321</v>
      </c>
      <c r="E469" s="1" t="s">
        <v>21322</v>
      </c>
      <c r="F469" s="1" t="s">
        <v>21323</v>
      </c>
      <c r="G469" s="1" t="s">
        <v>18266</v>
      </c>
      <c r="H469" s="1" t="s">
        <v>21324</v>
      </c>
      <c r="I469" s="1" t="s">
        <v>21325</v>
      </c>
    </row>
    <row r="470" customHeight="1" spans="1:9">
      <c r="A470" s="2" t="s">
        <v>21326</v>
      </c>
      <c r="B470" s="1" t="s">
        <v>19</v>
      </c>
      <c r="C470" s="1" t="s">
        <v>21327</v>
      </c>
      <c r="D470" s="1" t="s">
        <v>21328</v>
      </c>
      <c r="E470" s="1" t="s">
        <v>21329</v>
      </c>
      <c r="F470" s="1" t="s">
        <v>21330</v>
      </c>
      <c r="G470" s="1" t="s">
        <v>18266</v>
      </c>
      <c r="H470" s="1" t="s">
        <v>21331</v>
      </c>
      <c r="I470" s="1" t="s">
        <v>21332</v>
      </c>
    </row>
    <row r="471" customHeight="1" spans="1:9">
      <c r="A471" s="2" t="s">
        <v>21333</v>
      </c>
      <c r="B471" s="1" t="s">
        <v>19</v>
      </c>
      <c r="C471" s="1" t="s">
        <v>21334</v>
      </c>
      <c r="D471" s="1" t="s">
        <v>21335</v>
      </c>
      <c r="E471" s="1" t="s">
        <v>21336</v>
      </c>
      <c r="F471" s="1" t="s">
        <v>21337</v>
      </c>
      <c r="G471" s="1" t="s">
        <v>18266</v>
      </c>
      <c r="H471" s="1" t="s">
        <v>21338</v>
      </c>
      <c r="I471" s="1" t="s">
        <v>21339</v>
      </c>
    </row>
    <row r="472" customHeight="1" spans="1:9">
      <c r="A472" s="2" t="s">
        <v>21340</v>
      </c>
      <c r="B472" s="1" t="s">
        <v>19</v>
      </c>
      <c r="C472" s="1" t="s">
        <v>21341</v>
      </c>
      <c r="D472" s="1" t="s">
        <v>21342</v>
      </c>
      <c r="E472" s="1" t="s">
        <v>21343</v>
      </c>
      <c r="F472" s="1" t="s">
        <v>21344</v>
      </c>
      <c r="G472" s="1" t="s">
        <v>18266</v>
      </c>
      <c r="H472" s="1" t="s">
        <v>21345</v>
      </c>
      <c r="I472" s="1" t="s">
        <v>21346</v>
      </c>
    </row>
    <row r="473" customHeight="1" spans="1:9">
      <c r="A473" s="2" t="s">
        <v>21347</v>
      </c>
      <c r="B473" s="1" t="s">
        <v>19</v>
      </c>
      <c r="C473" s="1" t="s">
        <v>21348</v>
      </c>
      <c r="D473" s="1" t="s">
        <v>21349</v>
      </c>
      <c r="E473" s="1" t="s">
        <v>21350</v>
      </c>
      <c r="F473" s="1" t="s">
        <v>20644</v>
      </c>
      <c r="G473" s="1" t="s">
        <v>18251</v>
      </c>
      <c r="H473" s="1" t="s">
        <v>21351</v>
      </c>
      <c r="I473" s="1" t="s">
        <v>21352</v>
      </c>
    </row>
    <row r="474" customHeight="1" spans="1:9">
      <c r="A474" s="2" t="s">
        <v>21353</v>
      </c>
      <c r="B474" s="1" t="s">
        <v>19</v>
      </c>
      <c r="C474" s="1" t="s">
        <v>21354</v>
      </c>
      <c r="D474" s="1" t="s">
        <v>21355</v>
      </c>
      <c r="E474" s="1" t="s">
        <v>21356</v>
      </c>
      <c r="F474" s="1" t="s">
        <v>21357</v>
      </c>
      <c r="G474" s="1" t="s">
        <v>18266</v>
      </c>
      <c r="H474" s="1" t="s">
        <v>21358</v>
      </c>
      <c r="I474" s="1" t="s">
        <v>21359</v>
      </c>
    </row>
    <row r="475" customHeight="1" spans="1:9">
      <c r="A475" s="2" t="s">
        <v>21360</v>
      </c>
      <c r="B475" s="1" t="s">
        <v>10</v>
      </c>
      <c r="C475" s="1" t="s">
        <v>21361</v>
      </c>
      <c r="D475" s="1" t="s">
        <v>21362</v>
      </c>
      <c r="E475" s="1" t="s">
        <v>21363</v>
      </c>
      <c r="F475" s="1" t="s">
        <v>21364</v>
      </c>
      <c r="G475" s="1" t="s">
        <v>7839</v>
      </c>
      <c r="H475" s="1" t="s">
        <v>21365</v>
      </c>
      <c r="I475" s="1" t="s">
        <v>21366</v>
      </c>
    </row>
    <row r="476" customHeight="1" spans="1:9">
      <c r="A476" s="2" t="s">
        <v>21367</v>
      </c>
      <c r="B476" s="1" t="s">
        <v>19</v>
      </c>
      <c r="C476" s="1" t="s">
        <v>21368</v>
      </c>
      <c r="D476" s="1" t="s">
        <v>21369</v>
      </c>
      <c r="E476" s="1" t="s">
        <v>21370</v>
      </c>
      <c r="F476" s="1" t="s">
        <v>18286</v>
      </c>
      <c r="G476" s="1" t="s">
        <v>18251</v>
      </c>
      <c r="H476" s="1" t="s">
        <v>21371</v>
      </c>
      <c r="I476" s="1" t="s">
        <v>21372</v>
      </c>
    </row>
    <row r="477" customHeight="1" spans="1:9">
      <c r="A477" s="2" t="s">
        <v>21373</v>
      </c>
      <c r="B477" s="1" t="s">
        <v>19</v>
      </c>
      <c r="C477" s="1" t="s">
        <v>21374</v>
      </c>
      <c r="D477" s="1" t="s">
        <v>21375</v>
      </c>
      <c r="E477" s="1" t="s">
        <v>21376</v>
      </c>
      <c r="F477" s="1" t="s">
        <v>21377</v>
      </c>
      <c r="G477" s="1" t="s">
        <v>18266</v>
      </c>
      <c r="H477" s="1" t="s">
        <v>21378</v>
      </c>
      <c r="I477" s="1" t="s">
        <v>21379</v>
      </c>
    </row>
    <row r="478" customHeight="1" spans="1:9">
      <c r="A478" s="2" t="s">
        <v>21380</v>
      </c>
      <c r="B478" s="1" t="s">
        <v>19</v>
      </c>
      <c r="C478" s="1" t="s">
        <v>21381</v>
      </c>
      <c r="D478" s="1" t="s">
        <v>21382</v>
      </c>
      <c r="E478" s="1" t="s">
        <v>21383</v>
      </c>
      <c r="F478" s="1" t="s">
        <v>21384</v>
      </c>
      <c r="G478" s="1" t="s">
        <v>18266</v>
      </c>
      <c r="H478" s="1" t="s">
        <v>21385</v>
      </c>
      <c r="I478" s="1" t="s">
        <v>21386</v>
      </c>
    </row>
    <row r="479" customHeight="1" spans="1:9">
      <c r="A479" s="2" t="s">
        <v>21387</v>
      </c>
      <c r="B479" s="1" t="s">
        <v>19</v>
      </c>
      <c r="C479" s="1" t="s">
        <v>21388</v>
      </c>
      <c r="D479" s="1" t="s">
        <v>21389</v>
      </c>
      <c r="E479" s="1" t="s">
        <v>21390</v>
      </c>
      <c r="F479" s="1" t="s">
        <v>19242</v>
      </c>
      <c r="G479" s="1" t="s">
        <v>18266</v>
      </c>
      <c r="H479" s="1" t="s">
        <v>21391</v>
      </c>
      <c r="I479" s="1" t="s">
        <v>21392</v>
      </c>
    </row>
    <row r="480" customHeight="1" spans="1:9">
      <c r="A480" s="2" t="s">
        <v>21393</v>
      </c>
      <c r="B480" s="1" t="s">
        <v>19</v>
      </c>
      <c r="C480" s="1" t="s">
        <v>21394</v>
      </c>
      <c r="D480" s="1" t="s">
        <v>21395</v>
      </c>
      <c r="E480" s="1" t="s">
        <v>21396</v>
      </c>
      <c r="F480" s="1" t="s">
        <v>11209</v>
      </c>
      <c r="G480" s="1" t="s">
        <v>18227</v>
      </c>
      <c r="H480" s="1" t="s">
        <v>21397</v>
      </c>
      <c r="I480" s="1" t="s">
        <v>21398</v>
      </c>
    </row>
    <row r="481" customHeight="1" spans="1:9">
      <c r="A481" s="2" t="s">
        <v>21399</v>
      </c>
      <c r="B481" s="1" t="s">
        <v>19</v>
      </c>
      <c r="C481" s="1" t="s">
        <v>21400</v>
      </c>
      <c r="D481" s="1" t="s">
        <v>21401</v>
      </c>
      <c r="E481" s="1" t="s">
        <v>21402</v>
      </c>
      <c r="F481" s="1" t="s">
        <v>20888</v>
      </c>
      <c r="G481" s="1" t="s">
        <v>18243</v>
      </c>
      <c r="H481" s="1" t="s">
        <v>21403</v>
      </c>
      <c r="I481" s="1" t="s">
        <v>21404</v>
      </c>
    </row>
    <row r="482" customHeight="1" spans="1:9">
      <c r="A482" s="2" t="s">
        <v>21405</v>
      </c>
      <c r="B482" s="1" t="s">
        <v>19</v>
      </c>
      <c r="C482" s="1" t="s">
        <v>21406</v>
      </c>
      <c r="D482" s="1" t="s">
        <v>21407</v>
      </c>
      <c r="E482" s="1" t="s">
        <v>21408</v>
      </c>
      <c r="F482" s="1" t="s">
        <v>21409</v>
      </c>
      <c r="G482" s="1" t="s">
        <v>18251</v>
      </c>
      <c r="H482" s="1" t="s">
        <v>21410</v>
      </c>
      <c r="I482" s="1" t="s">
        <v>21411</v>
      </c>
    </row>
    <row r="483" customHeight="1" spans="1:9">
      <c r="A483" s="2" t="s">
        <v>21412</v>
      </c>
      <c r="B483" s="1" t="s">
        <v>19</v>
      </c>
      <c r="C483" s="1" t="s">
        <v>21413</v>
      </c>
      <c r="D483" s="1" t="s">
        <v>21414</v>
      </c>
      <c r="E483" s="1" t="s">
        <v>21415</v>
      </c>
      <c r="F483" s="1" t="s">
        <v>21416</v>
      </c>
      <c r="G483" s="1" t="s">
        <v>18251</v>
      </c>
      <c r="H483" s="1" t="s">
        <v>21417</v>
      </c>
      <c r="I483" s="1" t="s">
        <v>21418</v>
      </c>
    </row>
    <row r="484" customHeight="1" spans="1:9">
      <c r="A484" s="2" t="s">
        <v>21419</v>
      </c>
      <c r="B484" s="1" t="s">
        <v>19</v>
      </c>
      <c r="C484" s="1" t="s">
        <v>21420</v>
      </c>
      <c r="D484" s="1" t="s">
        <v>21301</v>
      </c>
      <c r="E484" s="1" t="s">
        <v>21421</v>
      </c>
      <c r="F484" s="1" t="s">
        <v>21422</v>
      </c>
      <c r="G484" s="1" t="s">
        <v>7839</v>
      </c>
      <c r="H484" s="1" t="s">
        <v>21423</v>
      </c>
      <c r="I484" s="1" t="s">
        <v>21424</v>
      </c>
    </row>
    <row r="485" customHeight="1" spans="1:9">
      <c r="A485" s="2" t="s">
        <v>21425</v>
      </c>
      <c r="B485" s="1" t="s">
        <v>19</v>
      </c>
      <c r="C485" s="1" t="s">
        <v>21426</v>
      </c>
      <c r="D485" s="1" t="s">
        <v>21427</v>
      </c>
      <c r="E485" s="1" t="s">
        <v>21428</v>
      </c>
      <c r="F485" s="1" t="s">
        <v>21429</v>
      </c>
      <c r="G485" s="1" t="s">
        <v>18266</v>
      </c>
      <c r="H485" s="1" t="s">
        <v>21430</v>
      </c>
      <c r="I485" s="1" t="s">
        <v>21431</v>
      </c>
    </row>
    <row r="486" customHeight="1" spans="1:9">
      <c r="A486" s="2" t="s">
        <v>16927</v>
      </c>
      <c r="B486" s="1" t="s">
        <v>10</v>
      </c>
      <c r="C486" s="1" t="s">
        <v>16928</v>
      </c>
      <c r="D486" s="1" t="s">
        <v>16929</v>
      </c>
      <c r="E486" s="1" t="s">
        <v>16930</v>
      </c>
      <c r="F486" s="1" t="s">
        <v>16931</v>
      </c>
      <c r="G486" s="1" t="s">
        <v>18266</v>
      </c>
      <c r="H486" s="1" t="s">
        <v>21432</v>
      </c>
      <c r="I486" s="1" t="s">
        <v>21433</v>
      </c>
    </row>
    <row r="487" customHeight="1" spans="1:9">
      <c r="A487" s="2" t="s">
        <v>21434</v>
      </c>
      <c r="B487" s="1" t="s">
        <v>19</v>
      </c>
      <c r="C487" s="1" t="s">
        <v>21435</v>
      </c>
      <c r="D487" s="1" t="s">
        <v>21436</v>
      </c>
      <c r="E487" s="1" t="s">
        <v>21437</v>
      </c>
      <c r="F487" s="1" t="s">
        <v>6810</v>
      </c>
      <c r="G487" s="1" t="s">
        <v>18251</v>
      </c>
      <c r="H487" s="1" t="s">
        <v>21438</v>
      </c>
      <c r="I487" s="1" t="s">
        <v>21439</v>
      </c>
    </row>
    <row r="488" customHeight="1" spans="1:9">
      <c r="A488" s="2" t="s">
        <v>21440</v>
      </c>
      <c r="B488" s="1" t="s">
        <v>19</v>
      </c>
      <c r="C488" s="1" t="s">
        <v>21441</v>
      </c>
      <c r="D488" s="1" t="s">
        <v>21442</v>
      </c>
      <c r="E488" s="1" t="s">
        <v>21443</v>
      </c>
      <c r="F488" s="1" t="s">
        <v>21444</v>
      </c>
      <c r="G488" s="1" t="s">
        <v>18274</v>
      </c>
      <c r="H488" s="1" t="s">
        <v>21445</v>
      </c>
      <c r="I488" s="1" t="s">
        <v>21446</v>
      </c>
    </row>
    <row r="489" customHeight="1" spans="1:9">
      <c r="A489" s="2" t="s">
        <v>2179</v>
      </c>
      <c r="B489" s="1" t="s">
        <v>19</v>
      </c>
      <c r="C489" s="1" t="s">
        <v>2180</v>
      </c>
      <c r="D489" s="1" t="s">
        <v>2181</v>
      </c>
      <c r="E489" s="1" t="s">
        <v>21447</v>
      </c>
      <c r="F489" s="1" t="s">
        <v>21448</v>
      </c>
      <c r="G489" s="1" t="s">
        <v>18274</v>
      </c>
      <c r="H489" s="1" t="s">
        <v>21449</v>
      </c>
      <c r="I489" s="1" t="s">
        <v>21450</v>
      </c>
    </row>
    <row r="490" customHeight="1" spans="1:9">
      <c r="A490" s="2" t="s">
        <v>21451</v>
      </c>
      <c r="B490" s="1" t="s">
        <v>19</v>
      </c>
      <c r="C490" s="1" t="s">
        <v>21452</v>
      </c>
      <c r="D490" s="1" t="s">
        <v>21453</v>
      </c>
      <c r="E490" s="1" t="s">
        <v>21454</v>
      </c>
      <c r="F490" s="1" t="s">
        <v>21225</v>
      </c>
      <c r="G490" s="1" t="s">
        <v>18251</v>
      </c>
      <c r="H490" s="1" t="s">
        <v>21455</v>
      </c>
      <c r="I490" s="1" t="s">
        <v>21456</v>
      </c>
    </row>
    <row r="491" customHeight="1" spans="1:9">
      <c r="A491" s="2" t="s">
        <v>5095</v>
      </c>
      <c r="B491" s="1" t="s">
        <v>19</v>
      </c>
      <c r="C491" s="1" t="s">
        <v>21457</v>
      </c>
      <c r="D491" s="1" t="s">
        <v>5097</v>
      </c>
      <c r="E491" s="1" t="s">
        <v>21458</v>
      </c>
      <c r="F491" s="1" t="s">
        <v>21459</v>
      </c>
      <c r="G491" s="1" t="s">
        <v>18266</v>
      </c>
      <c r="H491" s="1" t="s">
        <v>21460</v>
      </c>
      <c r="I491" s="1" t="s">
        <v>18839</v>
      </c>
    </row>
    <row r="492" customHeight="1" spans="1:9">
      <c r="A492" s="2" t="s">
        <v>21461</v>
      </c>
      <c r="B492" s="1" t="s">
        <v>19</v>
      </c>
      <c r="C492" s="1" t="s">
        <v>21462</v>
      </c>
      <c r="D492" s="1" t="s">
        <v>21463</v>
      </c>
      <c r="E492" s="1" t="s">
        <v>21464</v>
      </c>
      <c r="F492" s="1" t="s">
        <v>21465</v>
      </c>
      <c r="G492" s="1" t="s">
        <v>18251</v>
      </c>
      <c r="H492" s="1" t="s">
        <v>21466</v>
      </c>
      <c r="I492" s="1" t="s">
        <v>21467</v>
      </c>
    </row>
    <row r="493" customHeight="1" spans="1:9">
      <c r="A493" s="2" t="s">
        <v>21468</v>
      </c>
      <c r="B493" s="1" t="s">
        <v>19</v>
      </c>
      <c r="C493" s="1" t="s">
        <v>21469</v>
      </c>
      <c r="D493" s="1" t="s">
        <v>21470</v>
      </c>
      <c r="E493" s="1" t="s">
        <v>21471</v>
      </c>
      <c r="F493" s="1" t="s">
        <v>18823</v>
      </c>
      <c r="G493" s="1" t="s">
        <v>18243</v>
      </c>
      <c r="H493" s="1" t="s">
        <v>21472</v>
      </c>
      <c r="I493" s="1" t="s">
        <v>21473</v>
      </c>
    </row>
    <row r="494" customHeight="1" spans="1:9">
      <c r="A494" s="2" t="s">
        <v>21474</v>
      </c>
      <c r="B494" s="1" t="s">
        <v>19</v>
      </c>
      <c r="C494" s="1" t="s">
        <v>21475</v>
      </c>
      <c r="D494" s="1" t="s">
        <v>21476</v>
      </c>
      <c r="E494" s="1" t="s">
        <v>21477</v>
      </c>
      <c r="F494" s="1" t="s">
        <v>21478</v>
      </c>
      <c r="G494" s="1" t="s">
        <v>21243</v>
      </c>
      <c r="H494" s="1" t="s">
        <v>21479</v>
      </c>
      <c r="I494" s="1" t="s">
        <v>21480</v>
      </c>
    </row>
    <row r="495" customHeight="1" spans="1:9">
      <c r="A495" s="2" t="s">
        <v>21481</v>
      </c>
      <c r="B495" s="1" t="s">
        <v>19</v>
      </c>
      <c r="C495" s="1" t="s">
        <v>21482</v>
      </c>
      <c r="D495" s="1" t="s">
        <v>21483</v>
      </c>
      <c r="E495" s="1" t="s">
        <v>21484</v>
      </c>
      <c r="F495" s="1" t="s">
        <v>21225</v>
      </c>
      <c r="G495" s="1" t="s">
        <v>18251</v>
      </c>
      <c r="H495" s="1" t="s">
        <v>21485</v>
      </c>
      <c r="I495" s="1" t="s">
        <v>21486</v>
      </c>
    </row>
    <row r="496" customHeight="1" spans="1:9">
      <c r="A496" s="2" t="s">
        <v>21487</v>
      </c>
      <c r="B496" s="1" t="s">
        <v>19</v>
      </c>
      <c r="C496" s="1" t="s">
        <v>21488</v>
      </c>
      <c r="D496" s="1" t="s">
        <v>21489</v>
      </c>
      <c r="E496" s="1" t="s">
        <v>21490</v>
      </c>
      <c r="F496" s="1" t="s">
        <v>21491</v>
      </c>
      <c r="G496" s="1" t="s">
        <v>7839</v>
      </c>
      <c r="H496" s="1" t="s">
        <v>21492</v>
      </c>
      <c r="I496" s="1" t="s">
        <v>21493</v>
      </c>
    </row>
    <row r="497" customHeight="1" spans="1:9">
      <c r="A497" s="2" t="s">
        <v>21494</v>
      </c>
      <c r="B497" s="1" t="s">
        <v>19</v>
      </c>
      <c r="C497" s="1" t="s">
        <v>21495</v>
      </c>
      <c r="D497" s="1" t="s">
        <v>21496</v>
      </c>
      <c r="E497" s="1" t="s">
        <v>21497</v>
      </c>
      <c r="F497" s="1" t="s">
        <v>21498</v>
      </c>
      <c r="G497" s="1" t="s">
        <v>18251</v>
      </c>
      <c r="H497" s="1" t="s">
        <v>21499</v>
      </c>
      <c r="I497" s="1" t="s">
        <v>21500</v>
      </c>
    </row>
    <row r="498" customHeight="1" spans="1:9">
      <c r="A498" s="2" t="s">
        <v>21501</v>
      </c>
      <c r="B498" s="1" t="s">
        <v>19</v>
      </c>
      <c r="C498" s="1" t="s">
        <v>21502</v>
      </c>
      <c r="D498" s="1" t="s">
        <v>21503</v>
      </c>
      <c r="E498" s="1" t="s">
        <v>21504</v>
      </c>
      <c r="F498" s="1" t="s">
        <v>21505</v>
      </c>
      <c r="G498" s="1" t="s">
        <v>18266</v>
      </c>
      <c r="H498" s="1" t="s">
        <v>21506</v>
      </c>
      <c r="I498" s="1" t="s">
        <v>21507</v>
      </c>
    </row>
    <row r="499" customHeight="1" spans="1:9">
      <c r="A499" s="2" t="s">
        <v>21508</v>
      </c>
      <c r="B499" s="1" t="s">
        <v>19</v>
      </c>
      <c r="C499" s="1" t="s">
        <v>21509</v>
      </c>
      <c r="D499" s="1" t="s">
        <v>21510</v>
      </c>
      <c r="E499" s="1" t="s">
        <v>21511</v>
      </c>
      <c r="F499" s="1" t="s">
        <v>21512</v>
      </c>
      <c r="G499" s="1" t="s">
        <v>18648</v>
      </c>
      <c r="H499" s="1" t="s">
        <v>21513</v>
      </c>
      <c r="I499" s="1" t="s">
        <v>21514</v>
      </c>
    </row>
    <row r="500" customHeight="1" spans="1:9">
      <c r="A500" s="2" t="s">
        <v>21515</v>
      </c>
      <c r="B500" s="1" t="s">
        <v>10</v>
      </c>
      <c r="C500" s="1" t="s">
        <v>21516</v>
      </c>
      <c r="D500" s="1" t="s">
        <v>21517</v>
      </c>
      <c r="E500" s="1" t="s">
        <v>21518</v>
      </c>
      <c r="F500" s="1" t="s">
        <v>21519</v>
      </c>
      <c r="G500" s="1" t="s">
        <v>18266</v>
      </c>
      <c r="H500" s="1" t="s">
        <v>21520</v>
      </c>
      <c r="I500" s="1" t="s">
        <v>21521</v>
      </c>
    </row>
    <row r="501" customHeight="1" spans="1:9">
      <c r="A501" s="2" t="s">
        <v>21522</v>
      </c>
      <c r="B501" s="1" t="s">
        <v>19</v>
      </c>
      <c r="C501" s="1" t="s">
        <v>21523</v>
      </c>
      <c r="D501" s="1" t="s">
        <v>21524</v>
      </c>
      <c r="E501" s="1" t="s">
        <v>21525</v>
      </c>
      <c r="F501" s="1" t="s">
        <v>21526</v>
      </c>
      <c r="G501" s="1" t="s">
        <v>18251</v>
      </c>
      <c r="H501" s="1" t="s">
        <v>21527</v>
      </c>
      <c r="I501" s="1" t="s">
        <v>21528</v>
      </c>
    </row>
    <row r="502" customHeight="1" spans="1:9">
      <c r="A502" s="2" t="s">
        <v>21529</v>
      </c>
      <c r="B502" s="1" t="s">
        <v>19</v>
      </c>
      <c r="C502" s="1" t="s">
        <v>21530</v>
      </c>
      <c r="D502" s="1" t="s">
        <v>21531</v>
      </c>
      <c r="E502" s="1" t="s">
        <v>21532</v>
      </c>
      <c r="F502" s="1" t="s">
        <v>21533</v>
      </c>
      <c r="G502" s="1" t="s">
        <v>18227</v>
      </c>
      <c r="H502" s="1" t="s">
        <v>21534</v>
      </c>
      <c r="I502" s="1" t="s">
        <v>21535</v>
      </c>
    </row>
    <row r="503" customHeight="1" spans="1:9">
      <c r="A503" s="2" t="s">
        <v>21536</v>
      </c>
      <c r="B503" s="1" t="s">
        <v>19</v>
      </c>
      <c r="C503" s="1" t="s">
        <v>21537</v>
      </c>
      <c r="D503" s="1" t="s">
        <v>21538</v>
      </c>
      <c r="E503" s="1" t="s">
        <v>21539</v>
      </c>
      <c r="F503" s="1" t="s">
        <v>20947</v>
      </c>
      <c r="G503" s="1" t="s">
        <v>18274</v>
      </c>
      <c r="H503" s="1" t="s">
        <v>21540</v>
      </c>
      <c r="I503" s="1" t="s">
        <v>21541</v>
      </c>
    </row>
    <row r="504" customHeight="1" spans="1:9">
      <c r="A504" s="2" t="s">
        <v>21542</v>
      </c>
      <c r="B504" s="1" t="s">
        <v>19</v>
      </c>
      <c r="C504" s="1" t="s">
        <v>21543</v>
      </c>
      <c r="D504" s="1" t="s">
        <v>21544</v>
      </c>
      <c r="E504" s="1" t="s">
        <v>21545</v>
      </c>
      <c r="F504" s="1" t="s">
        <v>21546</v>
      </c>
      <c r="G504" s="1" t="s">
        <v>7839</v>
      </c>
      <c r="H504" s="1" t="s">
        <v>21547</v>
      </c>
      <c r="I504" s="1" t="s">
        <v>21548</v>
      </c>
    </row>
    <row r="505" customHeight="1" spans="1:9">
      <c r="A505" s="2" t="s">
        <v>5108</v>
      </c>
      <c r="B505" s="1" t="s">
        <v>127</v>
      </c>
      <c r="C505" s="1" t="s">
        <v>21549</v>
      </c>
      <c r="D505" s="1" t="s">
        <v>5110</v>
      </c>
      <c r="E505" s="1" t="s">
        <v>21550</v>
      </c>
      <c r="F505" s="1" t="s">
        <v>21551</v>
      </c>
      <c r="G505" s="1" t="s">
        <v>18251</v>
      </c>
      <c r="H505" s="1" t="s">
        <v>21552</v>
      </c>
      <c r="I505" s="1" t="s">
        <v>21553</v>
      </c>
    </row>
    <row r="506" customHeight="1" spans="1:9">
      <c r="A506" s="2" t="s">
        <v>21554</v>
      </c>
      <c r="B506" s="1" t="s">
        <v>10</v>
      </c>
      <c r="C506" s="1" t="s">
        <v>21555</v>
      </c>
      <c r="D506" s="1" t="s">
        <v>21556</v>
      </c>
      <c r="E506" s="1" t="s">
        <v>21557</v>
      </c>
      <c r="F506" s="1" t="s">
        <v>2130</v>
      </c>
      <c r="G506" s="1" t="s">
        <v>18279</v>
      </c>
      <c r="H506" s="1" t="s">
        <v>21558</v>
      </c>
      <c r="I506" s="1" t="s">
        <v>21559</v>
      </c>
    </row>
    <row r="507" customHeight="1" spans="1:9">
      <c r="A507" s="2" t="s">
        <v>21560</v>
      </c>
      <c r="B507" s="1" t="s">
        <v>19</v>
      </c>
      <c r="C507" s="1" t="s">
        <v>21561</v>
      </c>
      <c r="D507" s="1" t="s">
        <v>21562</v>
      </c>
      <c r="E507" s="1" t="s">
        <v>21563</v>
      </c>
      <c r="F507" s="1" t="s">
        <v>21564</v>
      </c>
      <c r="G507" s="1" t="s">
        <v>18243</v>
      </c>
      <c r="H507" s="1" t="s">
        <v>21565</v>
      </c>
      <c r="I507" s="1" t="s">
        <v>21566</v>
      </c>
    </row>
    <row r="508" customHeight="1" spans="1:9">
      <c r="A508" s="2" t="s">
        <v>21567</v>
      </c>
      <c r="B508" s="1" t="s">
        <v>19</v>
      </c>
      <c r="C508" s="1" t="s">
        <v>21568</v>
      </c>
      <c r="D508" s="1" t="s">
        <v>21569</v>
      </c>
      <c r="E508" s="1" t="s">
        <v>21570</v>
      </c>
      <c r="F508" s="1" t="s">
        <v>21571</v>
      </c>
      <c r="G508" s="1" t="s">
        <v>5719</v>
      </c>
      <c r="H508" s="1" t="s">
        <v>21572</v>
      </c>
      <c r="I508" s="1" t="s">
        <v>21573</v>
      </c>
    </row>
    <row r="509" customHeight="1" spans="1:9">
      <c r="A509" s="2" t="s">
        <v>280</v>
      </c>
      <c r="B509" s="1" t="s">
        <v>10</v>
      </c>
      <c r="C509" s="1" t="s">
        <v>281</v>
      </c>
      <c r="D509" s="1" t="s">
        <v>282</v>
      </c>
      <c r="E509" s="1" t="s">
        <v>21574</v>
      </c>
      <c r="F509" s="1" t="s">
        <v>284</v>
      </c>
      <c r="G509" s="1" t="s">
        <v>18251</v>
      </c>
      <c r="H509" s="1" t="s">
        <v>21575</v>
      </c>
      <c r="I509" s="1" t="s">
        <v>21576</v>
      </c>
    </row>
    <row r="510" customHeight="1" spans="1:9">
      <c r="A510" s="2" t="s">
        <v>21577</v>
      </c>
      <c r="B510" s="1" t="s">
        <v>19</v>
      </c>
      <c r="C510" s="1" t="s">
        <v>21578</v>
      </c>
      <c r="D510" s="1" t="s">
        <v>21579</v>
      </c>
      <c r="E510" s="1" t="s">
        <v>21580</v>
      </c>
      <c r="F510" s="1" t="s">
        <v>21581</v>
      </c>
      <c r="G510" s="1" t="s">
        <v>18266</v>
      </c>
      <c r="H510" s="1" t="s">
        <v>21582</v>
      </c>
      <c r="I510" s="1" t="s">
        <v>21583</v>
      </c>
    </row>
    <row r="511" customHeight="1" spans="1:9">
      <c r="A511" s="2" t="s">
        <v>21584</v>
      </c>
      <c r="B511" s="1" t="s">
        <v>10</v>
      </c>
      <c r="C511" s="1" t="s">
        <v>21585</v>
      </c>
      <c r="D511" s="1" t="s">
        <v>21586</v>
      </c>
      <c r="E511" s="1" t="s">
        <v>21587</v>
      </c>
      <c r="F511" s="1" t="s">
        <v>21588</v>
      </c>
      <c r="G511" s="1" t="s">
        <v>18274</v>
      </c>
      <c r="H511" s="1" t="s">
        <v>21589</v>
      </c>
      <c r="I511" s="1" t="s">
        <v>21590</v>
      </c>
    </row>
    <row r="512" customHeight="1" spans="1:9">
      <c r="A512" s="2" t="s">
        <v>21591</v>
      </c>
      <c r="B512" s="1" t="s">
        <v>19</v>
      </c>
      <c r="C512" s="1" t="s">
        <v>21592</v>
      </c>
      <c r="D512" s="1" t="s">
        <v>21593</v>
      </c>
      <c r="E512" s="1" t="s">
        <v>21594</v>
      </c>
      <c r="F512" s="1" t="s">
        <v>21595</v>
      </c>
      <c r="G512" s="1" t="s">
        <v>18243</v>
      </c>
      <c r="H512" s="1" t="s">
        <v>21596</v>
      </c>
      <c r="I512" s="1" t="s">
        <v>21597</v>
      </c>
    </row>
    <row r="513" customHeight="1" spans="1:9">
      <c r="A513" s="2" t="s">
        <v>21598</v>
      </c>
      <c r="B513" s="1" t="s">
        <v>19</v>
      </c>
      <c r="C513" s="1" t="s">
        <v>21599</v>
      </c>
      <c r="D513" s="1" t="s">
        <v>21600</v>
      </c>
      <c r="E513" s="1" t="s">
        <v>21601</v>
      </c>
      <c r="F513" s="1" t="s">
        <v>21602</v>
      </c>
      <c r="G513" s="1" t="s">
        <v>21243</v>
      </c>
      <c r="H513" s="1" t="s">
        <v>21603</v>
      </c>
      <c r="I513" s="1" t="s">
        <v>21604</v>
      </c>
    </row>
    <row r="514" customHeight="1" spans="1:9">
      <c r="A514" s="2" t="s">
        <v>21605</v>
      </c>
      <c r="B514" s="1" t="s">
        <v>19</v>
      </c>
      <c r="C514" s="1" t="s">
        <v>21606</v>
      </c>
      <c r="D514" s="1" t="s">
        <v>21607</v>
      </c>
      <c r="E514" s="1" t="s">
        <v>21608</v>
      </c>
      <c r="F514" s="1" t="s">
        <v>21609</v>
      </c>
      <c r="G514" s="1" t="s">
        <v>7839</v>
      </c>
      <c r="H514" s="1" t="s">
        <v>21610</v>
      </c>
      <c r="I514" s="1" t="s">
        <v>21611</v>
      </c>
    </row>
    <row r="515" customHeight="1" spans="1:9">
      <c r="A515" s="2" t="s">
        <v>21612</v>
      </c>
      <c r="B515" s="1" t="s">
        <v>19</v>
      </c>
      <c r="C515" s="1" t="s">
        <v>21613</v>
      </c>
      <c r="D515" s="1" t="s">
        <v>21614</v>
      </c>
      <c r="E515" s="1" t="s">
        <v>21615</v>
      </c>
      <c r="F515" s="1" t="s">
        <v>21616</v>
      </c>
      <c r="G515" s="1" t="s">
        <v>18243</v>
      </c>
      <c r="H515" s="1" t="s">
        <v>21617</v>
      </c>
      <c r="I515" s="1" t="s">
        <v>21618</v>
      </c>
    </row>
    <row r="516" customHeight="1" spans="1:9">
      <c r="A516" s="2" t="s">
        <v>21619</v>
      </c>
      <c r="B516" s="1" t="s">
        <v>19</v>
      </c>
      <c r="C516" s="1" t="s">
        <v>21620</v>
      </c>
      <c r="D516" s="1" t="s">
        <v>21621</v>
      </c>
      <c r="E516" s="1" t="s">
        <v>21622</v>
      </c>
      <c r="F516" s="1" t="s">
        <v>21623</v>
      </c>
      <c r="G516" s="1" t="s">
        <v>18435</v>
      </c>
      <c r="H516" s="1" t="s">
        <v>21624</v>
      </c>
      <c r="I516" s="1" t="s">
        <v>21625</v>
      </c>
    </row>
    <row r="517" customHeight="1" spans="1:9">
      <c r="A517" s="2" t="s">
        <v>21626</v>
      </c>
      <c r="B517" s="1" t="s">
        <v>19</v>
      </c>
      <c r="C517" s="1" t="s">
        <v>21627</v>
      </c>
      <c r="D517" s="1" t="s">
        <v>21628</v>
      </c>
      <c r="E517" s="1" t="s">
        <v>21629</v>
      </c>
      <c r="F517" s="1" t="s">
        <v>21630</v>
      </c>
      <c r="G517" s="1" t="s">
        <v>18266</v>
      </c>
      <c r="H517" s="1" t="s">
        <v>21631</v>
      </c>
      <c r="I517" s="1" t="s">
        <v>21632</v>
      </c>
    </row>
    <row r="518" customHeight="1" spans="1:9">
      <c r="A518" s="2" t="s">
        <v>5129</v>
      </c>
      <c r="B518" s="1" t="s">
        <v>19</v>
      </c>
      <c r="C518" s="1" t="s">
        <v>5130</v>
      </c>
      <c r="D518" s="1" t="s">
        <v>5131</v>
      </c>
      <c r="E518" s="1" t="s">
        <v>21633</v>
      </c>
      <c r="F518" s="1" t="s">
        <v>5133</v>
      </c>
      <c r="G518" s="1" t="s">
        <v>18274</v>
      </c>
      <c r="H518" s="1" t="s">
        <v>21634</v>
      </c>
      <c r="I518" s="1" t="s">
        <v>21635</v>
      </c>
    </row>
    <row r="519" customHeight="1" spans="1:9">
      <c r="A519" s="2" t="s">
        <v>21636</v>
      </c>
      <c r="B519" s="1" t="s">
        <v>19</v>
      </c>
      <c r="C519" s="1" t="s">
        <v>21637</v>
      </c>
      <c r="D519" s="1" t="s">
        <v>21638</v>
      </c>
      <c r="E519" s="1" t="s">
        <v>21639</v>
      </c>
      <c r="F519" s="1" t="s">
        <v>21640</v>
      </c>
      <c r="G519" s="1" t="s">
        <v>18243</v>
      </c>
      <c r="H519" s="1" t="s">
        <v>21641</v>
      </c>
      <c r="I519" s="1" t="s">
        <v>21642</v>
      </c>
    </row>
    <row r="520" customHeight="1" spans="1:9">
      <c r="A520" s="2" t="s">
        <v>14343</v>
      </c>
      <c r="B520" s="1" t="s">
        <v>19</v>
      </c>
      <c r="C520" s="1" t="s">
        <v>21643</v>
      </c>
      <c r="D520" s="1" t="s">
        <v>14345</v>
      </c>
      <c r="E520" s="1" t="s">
        <v>21644</v>
      </c>
      <c r="F520" s="1" t="s">
        <v>14347</v>
      </c>
      <c r="G520" s="1" t="s">
        <v>18266</v>
      </c>
      <c r="H520" s="1" t="s">
        <v>21645</v>
      </c>
      <c r="I520" s="1" t="s">
        <v>21646</v>
      </c>
    </row>
    <row r="521" customHeight="1" spans="1:9">
      <c r="A521" s="2" t="s">
        <v>21647</v>
      </c>
      <c r="B521" s="1" t="s">
        <v>19</v>
      </c>
      <c r="C521" s="1" t="s">
        <v>21648</v>
      </c>
      <c r="D521" s="1" t="s">
        <v>21649</v>
      </c>
      <c r="E521" s="1" t="s">
        <v>21650</v>
      </c>
      <c r="F521" s="1" t="s">
        <v>21651</v>
      </c>
      <c r="G521" s="1" t="s">
        <v>18266</v>
      </c>
      <c r="H521" s="1" t="s">
        <v>21652</v>
      </c>
      <c r="I521" s="1" t="s">
        <v>21653</v>
      </c>
    </row>
    <row r="522" customHeight="1" spans="1:9">
      <c r="A522" s="2" t="s">
        <v>21654</v>
      </c>
      <c r="B522" s="1" t="s">
        <v>19</v>
      </c>
      <c r="C522" s="1" t="s">
        <v>21655</v>
      </c>
      <c r="D522" s="1" t="s">
        <v>21656</v>
      </c>
      <c r="E522" s="1" t="s">
        <v>21657</v>
      </c>
      <c r="F522" s="1" t="s">
        <v>21658</v>
      </c>
      <c r="G522" s="1" t="s">
        <v>18406</v>
      </c>
      <c r="H522" s="1" t="s">
        <v>21659</v>
      </c>
      <c r="I522" s="1" t="s">
        <v>21660</v>
      </c>
    </row>
    <row r="523" customHeight="1" spans="1:9">
      <c r="A523" s="2" t="s">
        <v>21661</v>
      </c>
      <c r="B523" s="1" t="s">
        <v>19</v>
      </c>
      <c r="C523" s="1" t="s">
        <v>17065</v>
      </c>
      <c r="D523" s="1" t="s">
        <v>21662</v>
      </c>
      <c r="E523" s="1" t="s">
        <v>21663</v>
      </c>
      <c r="F523" s="1" t="s">
        <v>21664</v>
      </c>
      <c r="G523" s="1" t="s">
        <v>18525</v>
      </c>
      <c r="H523" s="1" t="s">
        <v>21665</v>
      </c>
      <c r="I523" s="1" t="s">
        <v>21666</v>
      </c>
    </row>
    <row r="524" customHeight="1" spans="1:9">
      <c r="A524" s="2" t="s">
        <v>21667</v>
      </c>
      <c r="B524" s="1" t="s">
        <v>19</v>
      </c>
      <c r="C524" s="1" t="s">
        <v>21668</v>
      </c>
      <c r="D524" s="1" t="s">
        <v>21669</v>
      </c>
      <c r="E524" s="1" t="s">
        <v>21670</v>
      </c>
      <c r="F524" s="1" t="s">
        <v>21671</v>
      </c>
      <c r="G524" s="1" t="s">
        <v>18648</v>
      </c>
      <c r="H524" s="1" t="s">
        <v>21672</v>
      </c>
      <c r="I524" s="1" t="s">
        <v>21673</v>
      </c>
    </row>
    <row r="525" customHeight="1" spans="1:9">
      <c r="A525" s="2" t="s">
        <v>21674</v>
      </c>
      <c r="B525" s="1" t="s">
        <v>127</v>
      </c>
      <c r="C525" s="1" t="s">
        <v>21675</v>
      </c>
      <c r="D525" s="1" t="s">
        <v>21676</v>
      </c>
      <c r="E525" s="1" t="s">
        <v>21677</v>
      </c>
      <c r="F525" s="1" t="s">
        <v>21678</v>
      </c>
      <c r="G525" s="1" t="s">
        <v>18251</v>
      </c>
      <c r="H525" s="1" t="s">
        <v>21679</v>
      </c>
      <c r="I525" s="1" t="s">
        <v>21680</v>
      </c>
    </row>
    <row r="526" customHeight="1" spans="1:9">
      <c r="A526" s="2" t="s">
        <v>21681</v>
      </c>
      <c r="B526" s="1" t="s">
        <v>19</v>
      </c>
      <c r="C526" s="1" t="s">
        <v>21682</v>
      </c>
      <c r="D526" s="1" t="s">
        <v>21683</v>
      </c>
      <c r="E526" s="1" t="s">
        <v>21684</v>
      </c>
      <c r="F526" s="1" t="s">
        <v>20982</v>
      </c>
      <c r="G526" s="1" t="s">
        <v>18243</v>
      </c>
      <c r="H526" s="1" t="s">
        <v>21685</v>
      </c>
      <c r="I526" s="1" t="s">
        <v>21686</v>
      </c>
    </row>
    <row r="527" customHeight="1" spans="1:9">
      <c r="A527" s="2" t="s">
        <v>21687</v>
      </c>
      <c r="B527" s="1" t="s">
        <v>19</v>
      </c>
      <c r="C527" s="1" t="s">
        <v>21688</v>
      </c>
      <c r="D527" s="1" t="s">
        <v>21689</v>
      </c>
      <c r="E527" s="1" t="s">
        <v>21690</v>
      </c>
      <c r="F527" s="1" t="s">
        <v>21691</v>
      </c>
      <c r="G527" s="1" t="s">
        <v>18274</v>
      </c>
      <c r="H527" s="1" t="s">
        <v>21692</v>
      </c>
      <c r="I527" s="1" t="s">
        <v>21693</v>
      </c>
    </row>
    <row r="528" customHeight="1" spans="1:9">
      <c r="A528" s="2" t="s">
        <v>21694</v>
      </c>
      <c r="B528" s="1" t="s">
        <v>19</v>
      </c>
      <c r="C528" s="1" t="s">
        <v>21695</v>
      </c>
      <c r="D528" s="1" t="s">
        <v>21696</v>
      </c>
      <c r="E528" s="1" t="s">
        <v>21697</v>
      </c>
      <c r="F528" s="1" t="s">
        <v>21698</v>
      </c>
      <c r="G528" s="1" t="s">
        <v>18274</v>
      </c>
      <c r="H528" s="1" t="s">
        <v>21699</v>
      </c>
      <c r="I528" s="1" t="s">
        <v>21700</v>
      </c>
    </row>
    <row r="529" customHeight="1" spans="1:9">
      <c r="A529" s="2" t="s">
        <v>21701</v>
      </c>
      <c r="B529" s="1" t="s">
        <v>10</v>
      </c>
      <c r="C529" s="1" t="s">
        <v>21702</v>
      </c>
      <c r="D529" s="1" t="s">
        <v>21703</v>
      </c>
      <c r="E529" s="1" t="s">
        <v>21704</v>
      </c>
      <c r="F529" s="1" t="s">
        <v>21705</v>
      </c>
      <c r="G529" s="1" t="s">
        <v>18274</v>
      </c>
      <c r="H529" s="1" t="s">
        <v>21706</v>
      </c>
      <c r="I529" s="1" t="s">
        <v>21707</v>
      </c>
    </row>
    <row r="530" customHeight="1" spans="1:9">
      <c r="A530" s="2" t="s">
        <v>21708</v>
      </c>
      <c r="B530" s="1" t="s">
        <v>10</v>
      </c>
      <c r="C530" s="1" t="s">
        <v>21709</v>
      </c>
      <c r="D530" s="1" t="s">
        <v>14359</v>
      </c>
      <c r="E530" s="1" t="s">
        <v>21710</v>
      </c>
      <c r="F530" s="1" t="s">
        <v>21711</v>
      </c>
      <c r="G530" s="1" t="s">
        <v>18251</v>
      </c>
      <c r="H530" s="1" t="s">
        <v>21712</v>
      </c>
      <c r="I530" s="1" t="s">
        <v>21713</v>
      </c>
    </row>
    <row r="531" customHeight="1" spans="1:9">
      <c r="A531" s="2" t="s">
        <v>21714</v>
      </c>
      <c r="B531" s="1" t="s">
        <v>127</v>
      </c>
      <c r="C531" s="1" t="s">
        <v>21715</v>
      </c>
      <c r="D531" s="1" t="s">
        <v>21716</v>
      </c>
      <c r="E531" s="1" t="s">
        <v>21717</v>
      </c>
      <c r="F531" s="1" t="s">
        <v>21718</v>
      </c>
      <c r="G531" s="1" t="s">
        <v>18274</v>
      </c>
      <c r="H531" s="1" t="s">
        <v>21719</v>
      </c>
      <c r="I531" s="1" t="s">
        <v>21720</v>
      </c>
    </row>
    <row r="532" customHeight="1" spans="1:9">
      <c r="A532" s="2" t="s">
        <v>21721</v>
      </c>
      <c r="B532" s="1" t="s">
        <v>19</v>
      </c>
      <c r="C532" s="1" t="s">
        <v>21722</v>
      </c>
      <c r="D532" s="1" t="s">
        <v>21723</v>
      </c>
      <c r="E532" s="1" t="s">
        <v>21724</v>
      </c>
      <c r="F532" s="1" t="s">
        <v>21725</v>
      </c>
      <c r="G532" s="1" t="s">
        <v>18274</v>
      </c>
      <c r="H532" s="1" t="s">
        <v>21726</v>
      </c>
      <c r="I532" s="1" t="s">
        <v>21727</v>
      </c>
    </row>
    <row r="533" customHeight="1" spans="1:9">
      <c r="A533" s="2" t="s">
        <v>21728</v>
      </c>
      <c r="B533" s="1" t="s">
        <v>19</v>
      </c>
      <c r="C533" s="1" t="s">
        <v>21729</v>
      </c>
      <c r="D533" s="1" t="s">
        <v>21730</v>
      </c>
      <c r="E533" s="1" t="s">
        <v>21731</v>
      </c>
      <c r="F533" s="1" t="s">
        <v>21732</v>
      </c>
      <c r="G533" s="1" t="s">
        <v>18274</v>
      </c>
      <c r="H533" s="1" t="s">
        <v>21733</v>
      </c>
      <c r="I533" s="1" t="s">
        <v>21734</v>
      </c>
    </row>
    <row r="534" customHeight="1" spans="1:9">
      <c r="A534" s="2" t="s">
        <v>21735</v>
      </c>
      <c r="B534" s="1" t="s">
        <v>19</v>
      </c>
      <c r="C534" s="1" t="s">
        <v>21736</v>
      </c>
      <c r="D534" s="1" t="s">
        <v>21737</v>
      </c>
      <c r="E534" s="1" t="s">
        <v>21738</v>
      </c>
      <c r="F534" s="1" t="s">
        <v>21739</v>
      </c>
      <c r="G534" s="1" t="s">
        <v>18391</v>
      </c>
      <c r="H534" s="1" t="s">
        <v>21740</v>
      </c>
      <c r="I534" s="1" t="s">
        <v>21741</v>
      </c>
    </row>
    <row r="535" customHeight="1" spans="1:9">
      <c r="A535" s="2" t="s">
        <v>21742</v>
      </c>
      <c r="B535" s="1" t="s">
        <v>127</v>
      </c>
      <c r="C535" s="1" t="s">
        <v>21743</v>
      </c>
      <c r="D535" s="1" t="s">
        <v>21744</v>
      </c>
      <c r="E535" s="1" t="s">
        <v>21745</v>
      </c>
      <c r="F535" s="1" t="s">
        <v>21746</v>
      </c>
      <c r="G535" s="1" t="s">
        <v>18274</v>
      </c>
      <c r="H535" s="1" t="s">
        <v>21747</v>
      </c>
      <c r="I535" s="1" t="s">
        <v>21748</v>
      </c>
    </row>
    <row r="536" customHeight="1" spans="1:9">
      <c r="A536" s="2" t="s">
        <v>21749</v>
      </c>
      <c r="B536" s="1" t="s">
        <v>10</v>
      </c>
      <c r="C536" s="1" t="s">
        <v>21750</v>
      </c>
      <c r="D536" s="1" t="s">
        <v>21751</v>
      </c>
      <c r="E536" s="1" t="s">
        <v>21752</v>
      </c>
      <c r="F536" s="1" t="s">
        <v>21753</v>
      </c>
      <c r="G536" s="1" t="s">
        <v>18274</v>
      </c>
      <c r="H536" s="1" t="s">
        <v>21754</v>
      </c>
      <c r="I536" s="1" t="s">
        <v>21755</v>
      </c>
    </row>
    <row r="537" customHeight="1" spans="1:9">
      <c r="A537" s="2" t="s">
        <v>11254</v>
      </c>
      <c r="B537" s="1" t="s">
        <v>19</v>
      </c>
      <c r="C537" s="1" t="s">
        <v>11255</v>
      </c>
      <c r="D537" s="1" t="s">
        <v>11256</v>
      </c>
      <c r="E537" s="1" t="s">
        <v>21756</v>
      </c>
      <c r="F537" s="1" t="s">
        <v>11258</v>
      </c>
      <c r="G537" s="1" t="s">
        <v>18406</v>
      </c>
      <c r="H537" s="1" t="s">
        <v>21757</v>
      </c>
      <c r="I537" s="1" t="s">
        <v>21758</v>
      </c>
    </row>
    <row r="538" customHeight="1" spans="1:9">
      <c r="A538" s="2" t="s">
        <v>14369</v>
      </c>
      <c r="B538" s="1" t="s">
        <v>10</v>
      </c>
      <c r="C538" s="1" t="s">
        <v>17023</v>
      </c>
      <c r="D538" s="1" t="s">
        <v>14371</v>
      </c>
      <c r="E538" s="1" t="s">
        <v>21759</v>
      </c>
      <c r="F538" s="1" t="s">
        <v>21760</v>
      </c>
      <c r="G538" s="1" t="s">
        <v>18266</v>
      </c>
      <c r="H538" s="1" t="s">
        <v>21761</v>
      </c>
      <c r="I538" s="1" t="s">
        <v>21762</v>
      </c>
    </row>
    <row r="539" customHeight="1" spans="1:9">
      <c r="A539" s="2" t="s">
        <v>14376</v>
      </c>
      <c r="B539" s="1" t="s">
        <v>19</v>
      </c>
      <c r="C539" s="1" t="s">
        <v>17033</v>
      </c>
      <c r="D539" s="1" t="s">
        <v>14378</v>
      </c>
      <c r="E539" s="1" t="s">
        <v>21763</v>
      </c>
      <c r="F539" s="1" t="s">
        <v>19990</v>
      </c>
      <c r="G539" s="1" t="s">
        <v>18525</v>
      </c>
      <c r="H539" s="1" t="s">
        <v>21764</v>
      </c>
      <c r="I539" s="1" t="s">
        <v>21765</v>
      </c>
    </row>
    <row r="540" customHeight="1" spans="1:9">
      <c r="A540" s="2" t="s">
        <v>5153</v>
      </c>
      <c r="B540" s="1" t="s">
        <v>19</v>
      </c>
      <c r="C540" s="1" t="s">
        <v>5154</v>
      </c>
      <c r="D540" s="1" t="s">
        <v>5155</v>
      </c>
      <c r="E540" s="1" t="s">
        <v>21766</v>
      </c>
      <c r="F540" s="1" t="s">
        <v>21384</v>
      </c>
      <c r="G540" s="1" t="s">
        <v>7839</v>
      </c>
      <c r="H540" s="1" t="s">
        <v>21767</v>
      </c>
      <c r="I540" s="1" t="s">
        <v>21768</v>
      </c>
    </row>
    <row r="541" customHeight="1" spans="1:9">
      <c r="A541" s="2" t="s">
        <v>21769</v>
      </c>
      <c r="B541" s="1" t="s">
        <v>19</v>
      </c>
      <c r="C541" s="1" t="s">
        <v>21770</v>
      </c>
      <c r="D541" s="1" t="s">
        <v>21771</v>
      </c>
      <c r="E541" s="1" t="s">
        <v>21772</v>
      </c>
      <c r="F541" s="1" t="s">
        <v>21773</v>
      </c>
      <c r="G541" s="1" t="s">
        <v>18243</v>
      </c>
      <c r="H541" s="1" t="s">
        <v>21774</v>
      </c>
      <c r="I541" s="1" t="s">
        <v>21775</v>
      </c>
    </row>
    <row r="542" customHeight="1" spans="1:9">
      <c r="A542" s="2" t="s">
        <v>21776</v>
      </c>
      <c r="B542" s="1" t="s">
        <v>127</v>
      </c>
      <c r="C542" s="1" t="s">
        <v>21777</v>
      </c>
      <c r="D542" s="1" t="s">
        <v>21778</v>
      </c>
      <c r="E542" s="1" t="s">
        <v>21779</v>
      </c>
      <c r="F542" s="1" t="s">
        <v>21780</v>
      </c>
      <c r="G542" s="1" t="s">
        <v>18251</v>
      </c>
      <c r="H542" s="1" t="s">
        <v>21781</v>
      </c>
      <c r="I542" s="1" t="s">
        <v>21782</v>
      </c>
    </row>
    <row r="543" customHeight="1" spans="1:9">
      <c r="A543" s="2" t="s">
        <v>21783</v>
      </c>
      <c r="B543" s="1" t="s">
        <v>10</v>
      </c>
      <c r="C543" s="1" t="s">
        <v>21784</v>
      </c>
      <c r="D543" s="1" t="s">
        <v>21785</v>
      </c>
      <c r="E543" s="1" t="s">
        <v>21786</v>
      </c>
      <c r="F543" s="1" t="s">
        <v>21787</v>
      </c>
      <c r="G543" s="1" t="s">
        <v>18435</v>
      </c>
      <c r="H543" s="1" t="s">
        <v>21788</v>
      </c>
      <c r="I543" s="1" t="s">
        <v>21789</v>
      </c>
    </row>
    <row r="544" customHeight="1" spans="1:9">
      <c r="A544" s="2" t="s">
        <v>14383</v>
      </c>
      <c r="B544" s="1" t="s">
        <v>10</v>
      </c>
      <c r="C544" s="1" t="s">
        <v>21790</v>
      </c>
      <c r="D544" s="1" t="s">
        <v>14385</v>
      </c>
      <c r="E544" s="1" t="s">
        <v>21791</v>
      </c>
      <c r="F544" s="1" t="s">
        <v>14387</v>
      </c>
      <c r="G544" s="1" t="s">
        <v>18251</v>
      </c>
      <c r="H544" s="1" t="s">
        <v>21792</v>
      </c>
      <c r="I544" s="1" t="s">
        <v>21793</v>
      </c>
    </row>
    <row r="545" customHeight="1" spans="1:9">
      <c r="A545" s="2" t="s">
        <v>21794</v>
      </c>
      <c r="B545" s="1" t="s">
        <v>19</v>
      </c>
      <c r="C545" s="1" t="s">
        <v>21795</v>
      </c>
      <c r="D545" s="1" t="s">
        <v>21796</v>
      </c>
      <c r="E545" s="1" t="s">
        <v>21797</v>
      </c>
      <c r="F545" s="1" t="s">
        <v>21798</v>
      </c>
      <c r="G545" s="1" t="s">
        <v>18251</v>
      </c>
      <c r="H545" s="1" t="s">
        <v>21799</v>
      </c>
      <c r="I545" s="1" t="s">
        <v>21800</v>
      </c>
    </row>
    <row r="546" customHeight="1" spans="1:9">
      <c r="A546" s="2" t="s">
        <v>21801</v>
      </c>
      <c r="B546" s="1" t="s">
        <v>19</v>
      </c>
      <c r="C546" s="1" t="s">
        <v>21802</v>
      </c>
      <c r="D546" s="1" t="s">
        <v>21803</v>
      </c>
      <c r="E546" s="1" t="s">
        <v>21804</v>
      </c>
      <c r="F546" s="1" t="s">
        <v>21805</v>
      </c>
      <c r="G546" s="1" t="s">
        <v>18266</v>
      </c>
      <c r="H546" s="1" t="s">
        <v>21806</v>
      </c>
      <c r="I546" s="1" t="s">
        <v>21807</v>
      </c>
    </row>
    <row r="547" customHeight="1" spans="1:9">
      <c r="A547" s="2" t="s">
        <v>21808</v>
      </c>
      <c r="B547" s="1" t="s">
        <v>19</v>
      </c>
      <c r="C547" s="1" t="s">
        <v>21809</v>
      </c>
      <c r="D547" s="1" t="s">
        <v>21810</v>
      </c>
      <c r="E547" s="1" t="s">
        <v>21811</v>
      </c>
      <c r="F547" s="1" t="s">
        <v>21812</v>
      </c>
      <c r="G547" s="1" t="s">
        <v>18391</v>
      </c>
      <c r="H547" s="1" t="s">
        <v>21813</v>
      </c>
      <c r="I547" s="1" t="s">
        <v>21814</v>
      </c>
    </row>
    <row r="548" customHeight="1" spans="1:9">
      <c r="A548" s="2" t="s">
        <v>21815</v>
      </c>
      <c r="B548" s="1" t="s">
        <v>19</v>
      </c>
      <c r="C548" s="1" t="s">
        <v>21816</v>
      </c>
      <c r="D548" s="1" t="s">
        <v>21817</v>
      </c>
      <c r="E548" s="1" t="s">
        <v>21818</v>
      </c>
      <c r="F548" s="1" t="s">
        <v>21819</v>
      </c>
      <c r="G548" s="1" t="s">
        <v>18525</v>
      </c>
      <c r="H548" s="1" t="s">
        <v>21820</v>
      </c>
      <c r="I548" s="1" t="s">
        <v>21821</v>
      </c>
    </row>
    <row r="549" customHeight="1" spans="1:9">
      <c r="A549" s="2" t="s">
        <v>21822</v>
      </c>
      <c r="B549" s="1" t="s">
        <v>10</v>
      </c>
      <c r="C549" s="1" t="s">
        <v>21823</v>
      </c>
      <c r="D549" s="1" t="s">
        <v>21824</v>
      </c>
      <c r="E549" s="1" t="s">
        <v>21825</v>
      </c>
      <c r="F549" s="1" t="s">
        <v>21826</v>
      </c>
      <c r="G549" s="1" t="s">
        <v>18648</v>
      </c>
      <c r="H549" s="1" t="s">
        <v>21827</v>
      </c>
      <c r="I549" s="1" t="s">
        <v>21828</v>
      </c>
    </row>
    <row r="550" customHeight="1" spans="1:9">
      <c r="A550" s="2" t="s">
        <v>21829</v>
      </c>
      <c r="B550" s="1" t="s">
        <v>19</v>
      </c>
      <c r="C550" s="1" t="s">
        <v>21830</v>
      </c>
      <c r="D550" s="1" t="s">
        <v>21831</v>
      </c>
      <c r="E550" s="1" t="s">
        <v>21832</v>
      </c>
      <c r="F550" s="1" t="s">
        <v>21833</v>
      </c>
      <c r="G550" s="1" t="s">
        <v>7839</v>
      </c>
      <c r="H550" s="1" t="s">
        <v>21834</v>
      </c>
      <c r="I550" s="1" t="s">
        <v>21835</v>
      </c>
    </row>
    <row r="551" customHeight="1" spans="1:9">
      <c r="A551" s="2" t="s">
        <v>21836</v>
      </c>
      <c r="B551" s="1" t="s">
        <v>10</v>
      </c>
      <c r="C551" s="1" t="s">
        <v>21837</v>
      </c>
      <c r="D551" s="1" t="s">
        <v>21838</v>
      </c>
      <c r="E551" s="1" t="s">
        <v>21839</v>
      </c>
      <c r="F551" s="1" t="s">
        <v>12320</v>
      </c>
      <c r="G551" s="1" t="s">
        <v>18406</v>
      </c>
      <c r="H551" s="1" t="s">
        <v>21840</v>
      </c>
      <c r="I551" s="1" t="s">
        <v>21841</v>
      </c>
    </row>
    <row r="552" customHeight="1" spans="1:9">
      <c r="A552" s="2" t="s">
        <v>21842</v>
      </c>
      <c r="B552" s="1" t="s">
        <v>19</v>
      </c>
      <c r="C552" s="1" t="s">
        <v>21843</v>
      </c>
      <c r="D552" s="1" t="s">
        <v>21844</v>
      </c>
      <c r="E552" s="1" t="s">
        <v>21845</v>
      </c>
      <c r="F552" s="1" t="s">
        <v>21846</v>
      </c>
      <c r="G552" s="1" t="s">
        <v>18266</v>
      </c>
      <c r="H552" s="1" t="s">
        <v>21847</v>
      </c>
      <c r="I552" s="1" t="s">
        <v>21848</v>
      </c>
    </row>
    <row r="553" customHeight="1" spans="1:9">
      <c r="A553" s="2" t="s">
        <v>5160</v>
      </c>
      <c r="B553" s="1" t="s">
        <v>10</v>
      </c>
      <c r="C553" s="1" t="s">
        <v>5161</v>
      </c>
      <c r="D553" s="1" t="s">
        <v>5162</v>
      </c>
      <c r="E553" s="1" t="s">
        <v>21849</v>
      </c>
      <c r="F553" s="1" t="s">
        <v>21850</v>
      </c>
      <c r="G553" s="1" t="s">
        <v>18786</v>
      </c>
      <c r="H553" s="1" t="s">
        <v>21851</v>
      </c>
      <c r="I553" s="1" t="s">
        <v>21852</v>
      </c>
    </row>
    <row r="554" customHeight="1" spans="1:9">
      <c r="A554" s="2" t="s">
        <v>21853</v>
      </c>
      <c r="B554" s="1" t="s">
        <v>19</v>
      </c>
      <c r="C554" s="1" t="s">
        <v>21854</v>
      </c>
      <c r="D554" s="1" t="s">
        <v>21855</v>
      </c>
      <c r="E554" s="1" t="s">
        <v>21856</v>
      </c>
      <c r="F554" s="1" t="s">
        <v>21857</v>
      </c>
      <c r="G554" s="1" t="s">
        <v>18266</v>
      </c>
      <c r="H554" s="1" t="s">
        <v>21858</v>
      </c>
      <c r="I554" s="1" t="s">
        <v>21859</v>
      </c>
    </row>
    <row r="555" customHeight="1" spans="1:9">
      <c r="A555" s="2" t="s">
        <v>21860</v>
      </c>
      <c r="B555" s="1" t="s">
        <v>19</v>
      </c>
      <c r="C555" s="1" t="s">
        <v>21861</v>
      </c>
      <c r="D555" s="1" t="s">
        <v>21862</v>
      </c>
      <c r="E555" s="1" t="s">
        <v>21863</v>
      </c>
      <c r="F555" s="1" t="s">
        <v>21864</v>
      </c>
      <c r="G555" s="1" t="s">
        <v>18648</v>
      </c>
      <c r="H555" s="1" t="s">
        <v>21865</v>
      </c>
      <c r="I555" s="1" t="s">
        <v>21866</v>
      </c>
    </row>
    <row r="556" customHeight="1" spans="1:9">
      <c r="A556" s="2" t="s">
        <v>21867</v>
      </c>
      <c r="B556" s="1" t="s">
        <v>19</v>
      </c>
      <c r="C556" s="1" t="s">
        <v>21868</v>
      </c>
      <c r="D556" s="1" t="s">
        <v>21869</v>
      </c>
      <c r="E556" s="1" t="s">
        <v>21870</v>
      </c>
      <c r="F556" s="1" t="s">
        <v>21871</v>
      </c>
      <c r="G556" s="1" t="s">
        <v>18525</v>
      </c>
      <c r="H556" s="1" t="s">
        <v>21872</v>
      </c>
      <c r="I556" s="1" t="s">
        <v>21873</v>
      </c>
    </row>
    <row r="557" customHeight="1" spans="1:9">
      <c r="A557" s="2" t="s">
        <v>21874</v>
      </c>
      <c r="B557" s="1" t="s">
        <v>19</v>
      </c>
      <c r="C557" s="1" t="s">
        <v>21875</v>
      </c>
      <c r="D557" s="1" t="s">
        <v>21876</v>
      </c>
      <c r="E557" s="1" t="s">
        <v>21877</v>
      </c>
      <c r="F557" s="1" t="s">
        <v>19797</v>
      </c>
      <c r="G557" s="1" t="s">
        <v>18274</v>
      </c>
      <c r="H557" s="1" t="s">
        <v>21878</v>
      </c>
      <c r="I557" s="1" t="s">
        <v>21879</v>
      </c>
    </row>
    <row r="558" customHeight="1" spans="1:9">
      <c r="A558" s="2" t="s">
        <v>21880</v>
      </c>
      <c r="B558" s="1" t="s">
        <v>127</v>
      </c>
      <c r="C558" s="1" t="s">
        <v>21881</v>
      </c>
      <c r="D558" s="1" t="s">
        <v>21882</v>
      </c>
      <c r="E558" s="1" t="s">
        <v>21883</v>
      </c>
      <c r="F558" s="1" t="s">
        <v>21884</v>
      </c>
      <c r="G558" s="1" t="s">
        <v>18274</v>
      </c>
      <c r="H558" s="1" t="s">
        <v>21885</v>
      </c>
      <c r="I558" s="1" t="s">
        <v>21886</v>
      </c>
    </row>
    <row r="559" customHeight="1" spans="1:9">
      <c r="A559" s="2" t="s">
        <v>21887</v>
      </c>
      <c r="B559" s="1" t="s">
        <v>19</v>
      </c>
      <c r="C559" s="1" t="s">
        <v>21888</v>
      </c>
      <c r="D559" s="1" t="s">
        <v>21889</v>
      </c>
      <c r="E559" s="1" t="s">
        <v>21890</v>
      </c>
      <c r="F559" s="1" t="s">
        <v>21891</v>
      </c>
      <c r="G559" s="1" t="s">
        <v>21243</v>
      </c>
      <c r="H559" s="1" t="s">
        <v>21892</v>
      </c>
      <c r="I559" s="1" t="s">
        <v>21893</v>
      </c>
    </row>
    <row r="560" customHeight="1" spans="1:9">
      <c r="A560" s="2" t="s">
        <v>21894</v>
      </c>
      <c r="B560" s="1" t="s">
        <v>19</v>
      </c>
      <c r="C560" s="1" t="s">
        <v>21895</v>
      </c>
      <c r="D560" s="1" t="s">
        <v>21896</v>
      </c>
      <c r="E560" s="1" t="s">
        <v>21897</v>
      </c>
      <c r="F560" s="1" t="s">
        <v>21898</v>
      </c>
      <c r="G560" s="1" t="s">
        <v>18391</v>
      </c>
      <c r="H560" s="1" t="s">
        <v>21899</v>
      </c>
      <c r="I560" s="1" t="s">
        <v>21900</v>
      </c>
    </row>
    <row r="561" customHeight="1" spans="1:9">
      <c r="A561" s="2" t="s">
        <v>21901</v>
      </c>
      <c r="B561" s="1" t="s">
        <v>19</v>
      </c>
      <c r="C561" s="1" t="s">
        <v>21902</v>
      </c>
      <c r="D561" s="1" t="s">
        <v>21903</v>
      </c>
      <c r="E561" s="1" t="s">
        <v>21904</v>
      </c>
      <c r="F561" s="1" t="s">
        <v>21905</v>
      </c>
      <c r="G561" s="1" t="s">
        <v>18391</v>
      </c>
      <c r="H561" s="1" t="s">
        <v>21906</v>
      </c>
      <c r="I561" s="1" t="s">
        <v>21907</v>
      </c>
    </row>
    <row r="562" customHeight="1" spans="1:9">
      <c r="A562" s="2" t="s">
        <v>21908</v>
      </c>
      <c r="B562" s="1" t="s">
        <v>19</v>
      </c>
      <c r="C562" s="1" t="s">
        <v>21909</v>
      </c>
      <c r="D562" s="1" t="s">
        <v>21910</v>
      </c>
      <c r="E562" s="1" t="s">
        <v>21911</v>
      </c>
      <c r="F562" s="1" t="s">
        <v>21912</v>
      </c>
      <c r="G562" s="1" t="s">
        <v>18266</v>
      </c>
      <c r="H562" s="1" t="s">
        <v>21913</v>
      </c>
      <c r="I562" s="1" t="s">
        <v>21914</v>
      </c>
    </row>
    <row r="563" customHeight="1" spans="1:9">
      <c r="A563" s="2" t="s">
        <v>21915</v>
      </c>
      <c r="B563" s="1" t="s">
        <v>19</v>
      </c>
      <c r="C563" s="1" t="s">
        <v>21916</v>
      </c>
      <c r="D563" s="1" t="s">
        <v>21917</v>
      </c>
      <c r="E563" s="1" t="s">
        <v>21918</v>
      </c>
      <c r="F563" s="1" t="s">
        <v>21919</v>
      </c>
      <c r="G563" s="1" t="s">
        <v>18525</v>
      </c>
      <c r="H563" s="1" t="s">
        <v>21920</v>
      </c>
      <c r="I563" s="1" t="s">
        <v>21921</v>
      </c>
    </row>
    <row r="564" customHeight="1" spans="1:9">
      <c r="A564" s="2" t="s">
        <v>21922</v>
      </c>
      <c r="B564" s="1" t="s">
        <v>10</v>
      </c>
      <c r="C564" s="1" t="s">
        <v>21923</v>
      </c>
      <c r="D564" s="1" t="s">
        <v>21924</v>
      </c>
      <c r="E564" s="1" t="s">
        <v>21925</v>
      </c>
      <c r="F564" s="1" t="s">
        <v>21926</v>
      </c>
      <c r="G564" s="1" t="s">
        <v>18251</v>
      </c>
      <c r="H564" s="1" t="s">
        <v>21927</v>
      </c>
      <c r="I564" s="1" t="s">
        <v>21928</v>
      </c>
    </row>
    <row r="565" customHeight="1" spans="1:9">
      <c r="A565" s="2" t="s">
        <v>21929</v>
      </c>
      <c r="B565" s="1" t="s">
        <v>10</v>
      </c>
      <c r="C565" s="1" t="s">
        <v>21930</v>
      </c>
      <c r="D565" s="1" t="s">
        <v>21931</v>
      </c>
      <c r="E565" s="1" t="s">
        <v>21932</v>
      </c>
      <c r="F565" s="1" t="s">
        <v>21933</v>
      </c>
      <c r="G565" s="1" t="s">
        <v>18243</v>
      </c>
      <c r="H565" s="1" t="s">
        <v>21934</v>
      </c>
      <c r="I565" s="1" t="s">
        <v>21935</v>
      </c>
    </row>
    <row r="566" customHeight="1" spans="1:9">
      <c r="A566" s="2" t="s">
        <v>21936</v>
      </c>
      <c r="B566" s="1" t="s">
        <v>10</v>
      </c>
      <c r="C566" s="1" t="s">
        <v>21937</v>
      </c>
      <c r="D566" s="1" t="s">
        <v>21938</v>
      </c>
      <c r="E566" s="1" t="s">
        <v>21939</v>
      </c>
      <c r="F566" s="1" t="s">
        <v>21940</v>
      </c>
      <c r="G566" s="1" t="s">
        <v>21243</v>
      </c>
      <c r="H566" s="1" t="s">
        <v>21941</v>
      </c>
      <c r="I566" s="1" t="s">
        <v>21942</v>
      </c>
    </row>
    <row r="567" customHeight="1" spans="1:9">
      <c r="A567" s="2" t="s">
        <v>21943</v>
      </c>
      <c r="B567" s="1" t="s">
        <v>10</v>
      </c>
      <c r="C567" s="1" t="s">
        <v>21944</v>
      </c>
      <c r="D567" s="1" t="s">
        <v>21945</v>
      </c>
      <c r="E567" s="1" t="s">
        <v>21946</v>
      </c>
      <c r="F567" s="1" t="s">
        <v>21947</v>
      </c>
      <c r="G567" s="1" t="s">
        <v>18251</v>
      </c>
      <c r="H567" s="1" t="s">
        <v>21948</v>
      </c>
      <c r="I567" s="1" t="s">
        <v>21949</v>
      </c>
    </row>
    <row r="568" customHeight="1" spans="1:9">
      <c r="A568" s="2" t="s">
        <v>21950</v>
      </c>
      <c r="B568" s="1" t="s">
        <v>19</v>
      </c>
      <c r="C568" s="1" t="s">
        <v>21951</v>
      </c>
      <c r="D568" s="1" t="s">
        <v>21952</v>
      </c>
      <c r="E568" s="1" t="s">
        <v>21953</v>
      </c>
      <c r="F568" s="1" t="s">
        <v>21954</v>
      </c>
      <c r="G568" s="1" t="s">
        <v>18243</v>
      </c>
      <c r="H568" s="1" t="s">
        <v>21955</v>
      </c>
      <c r="I568" s="1" t="s">
        <v>21956</v>
      </c>
    </row>
    <row r="569" customHeight="1" spans="1:9">
      <c r="A569" s="2" t="s">
        <v>21957</v>
      </c>
      <c r="B569" s="1" t="s">
        <v>19</v>
      </c>
      <c r="C569" s="1" t="s">
        <v>21958</v>
      </c>
      <c r="D569" s="1" t="s">
        <v>21959</v>
      </c>
      <c r="E569" s="1" t="s">
        <v>21960</v>
      </c>
      <c r="F569" s="1" t="s">
        <v>21961</v>
      </c>
      <c r="G569" s="1" t="s">
        <v>18391</v>
      </c>
      <c r="H569" s="1" t="s">
        <v>21962</v>
      </c>
      <c r="I569" s="1" t="s">
        <v>21963</v>
      </c>
    </row>
    <row r="570" customHeight="1" spans="1:9">
      <c r="A570" s="2" t="s">
        <v>21964</v>
      </c>
      <c r="B570" s="1" t="s">
        <v>19</v>
      </c>
      <c r="C570" s="1" t="s">
        <v>21965</v>
      </c>
      <c r="D570" s="1" t="s">
        <v>21966</v>
      </c>
      <c r="E570" s="1" t="s">
        <v>21967</v>
      </c>
      <c r="F570" s="1" t="s">
        <v>21968</v>
      </c>
      <c r="G570" s="1" t="s">
        <v>18266</v>
      </c>
      <c r="H570" s="1" t="s">
        <v>21969</v>
      </c>
      <c r="I570" s="1" t="s">
        <v>21970</v>
      </c>
    </row>
    <row r="571" customHeight="1" spans="1:9">
      <c r="A571" s="2" t="s">
        <v>21971</v>
      </c>
      <c r="B571" s="1" t="s">
        <v>10</v>
      </c>
      <c r="C571" s="1" t="s">
        <v>21972</v>
      </c>
      <c r="D571" s="1" t="s">
        <v>21973</v>
      </c>
      <c r="E571" s="1" t="s">
        <v>21974</v>
      </c>
      <c r="F571" s="1" t="s">
        <v>21975</v>
      </c>
      <c r="G571" s="1" t="s">
        <v>18243</v>
      </c>
      <c r="H571" s="1" t="s">
        <v>21976</v>
      </c>
      <c r="I571" s="1" t="s">
        <v>21977</v>
      </c>
    </row>
    <row r="572" customHeight="1" spans="1:9">
      <c r="A572" s="2" t="s">
        <v>17120</v>
      </c>
      <c r="B572" s="1" t="s">
        <v>10</v>
      </c>
      <c r="C572" s="1" t="s">
        <v>17121</v>
      </c>
      <c r="D572" s="1" t="s">
        <v>17122</v>
      </c>
      <c r="E572" s="1" t="s">
        <v>21978</v>
      </c>
      <c r="F572" s="1" t="s">
        <v>21979</v>
      </c>
      <c r="G572" s="1" t="s">
        <v>18251</v>
      </c>
      <c r="H572" s="1" t="s">
        <v>21980</v>
      </c>
      <c r="I572" s="1" t="s">
        <v>21981</v>
      </c>
    </row>
    <row r="573" customHeight="1" spans="1:9">
      <c r="A573" s="2" t="s">
        <v>21982</v>
      </c>
      <c r="B573" s="1" t="s">
        <v>127</v>
      </c>
      <c r="C573" s="1" t="s">
        <v>21983</v>
      </c>
      <c r="D573" s="1" t="s">
        <v>21984</v>
      </c>
      <c r="E573" s="1" t="s">
        <v>21985</v>
      </c>
      <c r="F573" s="1" t="s">
        <v>21986</v>
      </c>
      <c r="G573" s="1" t="s">
        <v>18274</v>
      </c>
      <c r="H573" s="1" t="s">
        <v>21987</v>
      </c>
      <c r="I573" s="1" t="s">
        <v>21988</v>
      </c>
    </row>
    <row r="574" customHeight="1" spans="1:9">
      <c r="A574" s="2" t="s">
        <v>21989</v>
      </c>
      <c r="B574" s="1" t="s">
        <v>19</v>
      </c>
      <c r="C574" s="1" t="s">
        <v>21990</v>
      </c>
      <c r="D574" s="1" t="s">
        <v>21991</v>
      </c>
      <c r="E574" s="1" t="s">
        <v>21992</v>
      </c>
      <c r="F574" s="1" t="s">
        <v>21993</v>
      </c>
      <c r="G574" s="1" t="s">
        <v>7839</v>
      </c>
      <c r="H574" s="1" t="s">
        <v>21994</v>
      </c>
      <c r="I574" s="1" t="s">
        <v>21995</v>
      </c>
    </row>
    <row r="575" customHeight="1" spans="1:9">
      <c r="A575" s="2" t="s">
        <v>21996</v>
      </c>
      <c r="B575" s="1" t="s">
        <v>10</v>
      </c>
      <c r="C575" s="1" t="s">
        <v>21997</v>
      </c>
      <c r="D575" s="1" t="s">
        <v>21998</v>
      </c>
      <c r="E575" s="1" t="s">
        <v>21999</v>
      </c>
      <c r="F575" s="1" t="s">
        <v>22000</v>
      </c>
      <c r="G575" s="1" t="s">
        <v>2628</v>
      </c>
      <c r="H575" s="1" t="s">
        <v>22001</v>
      </c>
      <c r="I575" s="1" t="s">
        <v>22002</v>
      </c>
    </row>
    <row r="576" customHeight="1" spans="1:9">
      <c r="A576" s="2" t="s">
        <v>22003</v>
      </c>
      <c r="B576" s="1" t="s">
        <v>19</v>
      </c>
      <c r="C576" s="1" t="s">
        <v>22004</v>
      </c>
      <c r="D576" s="1" t="s">
        <v>22005</v>
      </c>
      <c r="E576" s="1" t="s">
        <v>22006</v>
      </c>
      <c r="F576" s="1" t="s">
        <v>22007</v>
      </c>
      <c r="G576" s="1" t="s">
        <v>18391</v>
      </c>
      <c r="H576" s="1" t="s">
        <v>22008</v>
      </c>
      <c r="I576" s="1" t="s">
        <v>22009</v>
      </c>
    </row>
    <row r="577" customHeight="1" spans="1:9">
      <c r="A577" s="2" t="s">
        <v>22010</v>
      </c>
      <c r="B577" s="1" t="s">
        <v>19</v>
      </c>
      <c r="C577" s="1" t="s">
        <v>22011</v>
      </c>
      <c r="D577" s="1" t="s">
        <v>22012</v>
      </c>
      <c r="E577" s="1" t="s">
        <v>22013</v>
      </c>
      <c r="F577" s="1" t="s">
        <v>22014</v>
      </c>
      <c r="G577" s="1" t="s">
        <v>18786</v>
      </c>
      <c r="H577" s="1" t="s">
        <v>22015</v>
      </c>
      <c r="I577" s="1" t="s">
        <v>22016</v>
      </c>
    </row>
    <row r="578" customHeight="1" spans="1:9">
      <c r="A578" s="2" t="s">
        <v>2328</v>
      </c>
      <c r="B578" s="1" t="s">
        <v>19</v>
      </c>
      <c r="C578" s="1" t="s">
        <v>2329</v>
      </c>
      <c r="D578" s="1" t="s">
        <v>2330</v>
      </c>
      <c r="E578" s="1" t="s">
        <v>22017</v>
      </c>
      <c r="F578" s="1" t="s">
        <v>22018</v>
      </c>
      <c r="G578" s="1" t="s">
        <v>18525</v>
      </c>
      <c r="H578" s="1" t="s">
        <v>22019</v>
      </c>
      <c r="I578" s="1" t="s">
        <v>22020</v>
      </c>
    </row>
    <row r="579" customHeight="1" spans="1:9">
      <c r="A579" s="2" t="s">
        <v>22021</v>
      </c>
      <c r="B579" s="1" t="s">
        <v>10</v>
      </c>
      <c r="C579" s="1" t="s">
        <v>22022</v>
      </c>
      <c r="D579" s="1" t="s">
        <v>22023</v>
      </c>
      <c r="E579" s="1" t="s">
        <v>22024</v>
      </c>
      <c r="F579" s="1" t="s">
        <v>22025</v>
      </c>
      <c r="G579" s="1" t="s">
        <v>18243</v>
      </c>
      <c r="H579" s="1" t="s">
        <v>22026</v>
      </c>
      <c r="I579" s="1" t="s">
        <v>22027</v>
      </c>
    </row>
    <row r="580" customHeight="1" spans="1:9">
      <c r="A580" s="2" t="s">
        <v>22028</v>
      </c>
      <c r="B580" s="1" t="s">
        <v>19</v>
      </c>
      <c r="C580" s="1" t="s">
        <v>22029</v>
      </c>
      <c r="D580" s="1" t="s">
        <v>22030</v>
      </c>
      <c r="E580" s="1" t="s">
        <v>22031</v>
      </c>
      <c r="F580" s="1" t="s">
        <v>22032</v>
      </c>
      <c r="G580" s="1" t="s">
        <v>7839</v>
      </c>
      <c r="H580" s="1" t="s">
        <v>22033</v>
      </c>
      <c r="I580" s="1" t="s">
        <v>22034</v>
      </c>
    </row>
    <row r="581" customHeight="1" spans="1:9">
      <c r="A581" s="2" t="s">
        <v>22035</v>
      </c>
      <c r="B581" s="1" t="s">
        <v>19</v>
      </c>
      <c r="C581" s="1" t="s">
        <v>22036</v>
      </c>
      <c r="D581" s="1" t="s">
        <v>22037</v>
      </c>
      <c r="E581" s="1" t="s">
        <v>22038</v>
      </c>
      <c r="F581" s="1" t="s">
        <v>22039</v>
      </c>
      <c r="G581" s="1" t="s">
        <v>18266</v>
      </c>
      <c r="H581" s="1" t="s">
        <v>22040</v>
      </c>
      <c r="I581" s="1" t="s">
        <v>22041</v>
      </c>
    </row>
    <row r="582" customHeight="1" spans="1:9">
      <c r="A582" s="2" t="s">
        <v>22042</v>
      </c>
      <c r="B582" s="1" t="s">
        <v>19</v>
      </c>
      <c r="C582" s="1" t="s">
        <v>22043</v>
      </c>
      <c r="D582" s="1" t="s">
        <v>22044</v>
      </c>
      <c r="E582" s="1" t="s">
        <v>22045</v>
      </c>
      <c r="F582" s="1" t="s">
        <v>22046</v>
      </c>
      <c r="G582" s="1" t="s">
        <v>18251</v>
      </c>
      <c r="H582" s="1" t="s">
        <v>22047</v>
      </c>
      <c r="I582" s="1" t="s">
        <v>22048</v>
      </c>
    </row>
    <row r="583" customHeight="1" spans="1:9">
      <c r="A583" s="2" t="s">
        <v>22049</v>
      </c>
      <c r="B583" s="1" t="s">
        <v>127</v>
      </c>
      <c r="C583" s="1" t="s">
        <v>22050</v>
      </c>
      <c r="D583" s="1" t="s">
        <v>22051</v>
      </c>
      <c r="E583" s="1" t="s">
        <v>22052</v>
      </c>
      <c r="F583" s="1" t="s">
        <v>22053</v>
      </c>
      <c r="G583" s="1" t="s">
        <v>18251</v>
      </c>
      <c r="H583" s="1" t="s">
        <v>22054</v>
      </c>
      <c r="I583" s="1" t="s">
        <v>22055</v>
      </c>
    </row>
    <row r="584" customHeight="1" spans="1:9">
      <c r="A584" s="2" t="s">
        <v>22056</v>
      </c>
      <c r="B584" s="1" t="s">
        <v>19</v>
      </c>
      <c r="C584" s="1" t="s">
        <v>22057</v>
      </c>
      <c r="D584" s="1" t="s">
        <v>22058</v>
      </c>
      <c r="E584" s="1" t="s">
        <v>22059</v>
      </c>
      <c r="F584" s="1" t="s">
        <v>22060</v>
      </c>
      <c r="G584" s="1" t="s">
        <v>18266</v>
      </c>
      <c r="H584" s="1" t="s">
        <v>22061</v>
      </c>
      <c r="I584" s="1" t="s">
        <v>22062</v>
      </c>
    </row>
    <row r="585" customHeight="1" spans="1:9">
      <c r="A585" s="2" t="s">
        <v>22063</v>
      </c>
      <c r="B585" s="1" t="s">
        <v>10</v>
      </c>
      <c r="C585" s="1" t="s">
        <v>6595</v>
      </c>
      <c r="D585" s="1" t="s">
        <v>6596</v>
      </c>
      <c r="E585" s="1" t="s">
        <v>22064</v>
      </c>
      <c r="F585" s="1" t="s">
        <v>22065</v>
      </c>
      <c r="G585" s="1" t="s">
        <v>18266</v>
      </c>
      <c r="H585" s="1" t="s">
        <v>22066</v>
      </c>
      <c r="I585" s="1" t="s">
        <v>22067</v>
      </c>
    </row>
    <row r="586" customHeight="1" spans="1:9">
      <c r="A586" s="2" t="s">
        <v>22068</v>
      </c>
      <c r="B586" s="1" t="s">
        <v>19</v>
      </c>
      <c r="C586" s="1" t="s">
        <v>22069</v>
      </c>
      <c r="D586" s="1" t="s">
        <v>22070</v>
      </c>
      <c r="E586" s="1" t="s">
        <v>22071</v>
      </c>
      <c r="F586" s="1" t="s">
        <v>22072</v>
      </c>
      <c r="G586" s="1" t="s">
        <v>18274</v>
      </c>
      <c r="H586" s="1" t="s">
        <v>22073</v>
      </c>
      <c r="I586" s="1" t="s">
        <v>22074</v>
      </c>
    </row>
    <row r="587" customHeight="1" spans="1:9">
      <c r="A587" s="2" t="s">
        <v>22075</v>
      </c>
      <c r="B587" s="1" t="s">
        <v>19</v>
      </c>
      <c r="C587" s="1" t="s">
        <v>22076</v>
      </c>
      <c r="D587" s="1" t="s">
        <v>22077</v>
      </c>
      <c r="E587" s="1" t="s">
        <v>22078</v>
      </c>
      <c r="F587" s="1" t="s">
        <v>22079</v>
      </c>
      <c r="G587" s="1" t="s">
        <v>18243</v>
      </c>
      <c r="H587" s="1" t="s">
        <v>22080</v>
      </c>
      <c r="I587" s="1" t="s">
        <v>22081</v>
      </c>
    </row>
    <row r="588" customHeight="1" spans="1:9">
      <c r="A588" s="2" t="s">
        <v>22082</v>
      </c>
      <c r="B588" s="1" t="s">
        <v>19</v>
      </c>
      <c r="C588" s="1" t="s">
        <v>22083</v>
      </c>
      <c r="D588" s="1" t="s">
        <v>22084</v>
      </c>
      <c r="E588" s="1" t="s">
        <v>22085</v>
      </c>
      <c r="F588" s="1" t="s">
        <v>22086</v>
      </c>
      <c r="G588" s="1" t="s">
        <v>18648</v>
      </c>
      <c r="H588" s="1" t="s">
        <v>22087</v>
      </c>
      <c r="I588" s="1" t="s">
        <v>22088</v>
      </c>
    </row>
    <row r="589" customHeight="1" spans="1:9">
      <c r="A589" s="2" t="s">
        <v>22089</v>
      </c>
      <c r="B589" s="1" t="s">
        <v>19</v>
      </c>
      <c r="C589" s="1" t="s">
        <v>22090</v>
      </c>
      <c r="D589" s="1" t="s">
        <v>22091</v>
      </c>
      <c r="E589" s="1" t="s">
        <v>22092</v>
      </c>
      <c r="F589" s="1" t="s">
        <v>18997</v>
      </c>
      <c r="G589" s="1" t="s">
        <v>18251</v>
      </c>
      <c r="H589" s="1" t="s">
        <v>22093</v>
      </c>
      <c r="I589" s="1" t="s">
        <v>22094</v>
      </c>
    </row>
    <row r="590" customHeight="1" spans="1:9">
      <c r="A590" s="2" t="s">
        <v>22095</v>
      </c>
      <c r="B590" s="1" t="s">
        <v>10</v>
      </c>
      <c r="C590" s="1" t="s">
        <v>22096</v>
      </c>
      <c r="D590" s="1" t="s">
        <v>22097</v>
      </c>
      <c r="E590" s="1" t="s">
        <v>22098</v>
      </c>
      <c r="F590" s="1" t="s">
        <v>22099</v>
      </c>
      <c r="G590" s="1" t="s">
        <v>18251</v>
      </c>
      <c r="H590" s="1" t="s">
        <v>22100</v>
      </c>
      <c r="I590" s="1" t="s">
        <v>22101</v>
      </c>
    </row>
    <row r="591" customHeight="1" spans="1:9">
      <c r="A591" s="2" t="s">
        <v>22102</v>
      </c>
      <c r="B591" s="1" t="s">
        <v>19</v>
      </c>
      <c r="C591" s="1" t="s">
        <v>22103</v>
      </c>
      <c r="D591" s="1" t="s">
        <v>22104</v>
      </c>
      <c r="E591" s="1" t="s">
        <v>22105</v>
      </c>
      <c r="F591" s="1" t="s">
        <v>22106</v>
      </c>
      <c r="G591" s="1" t="s">
        <v>7839</v>
      </c>
      <c r="H591" s="1" t="s">
        <v>22107</v>
      </c>
      <c r="I591" s="1" t="s">
        <v>22108</v>
      </c>
    </row>
    <row r="592" customHeight="1" spans="1:9">
      <c r="A592" s="2" t="s">
        <v>22109</v>
      </c>
      <c r="B592" s="1" t="s">
        <v>19</v>
      </c>
      <c r="C592" s="1" t="s">
        <v>22110</v>
      </c>
      <c r="D592" s="1" t="s">
        <v>22111</v>
      </c>
      <c r="E592" s="1" t="s">
        <v>22112</v>
      </c>
      <c r="F592" s="1" t="s">
        <v>11209</v>
      </c>
      <c r="G592" s="1" t="s">
        <v>18227</v>
      </c>
      <c r="H592" s="1" t="s">
        <v>22113</v>
      </c>
      <c r="I592" s="1" t="s">
        <v>22114</v>
      </c>
    </row>
    <row r="593" customHeight="1" spans="1:9">
      <c r="A593" s="2" t="s">
        <v>11268</v>
      </c>
      <c r="B593" s="1" t="s">
        <v>19</v>
      </c>
      <c r="C593" s="1" t="s">
        <v>11269</v>
      </c>
      <c r="D593" s="1" t="s">
        <v>22115</v>
      </c>
      <c r="E593" s="1" t="s">
        <v>22116</v>
      </c>
      <c r="F593" s="1" t="s">
        <v>22117</v>
      </c>
      <c r="G593" s="1" t="s">
        <v>18243</v>
      </c>
      <c r="H593" s="1" t="s">
        <v>22118</v>
      </c>
      <c r="I593" s="1" t="s">
        <v>22119</v>
      </c>
    </row>
    <row r="594" customHeight="1" spans="1:9">
      <c r="A594" s="2" t="s">
        <v>22120</v>
      </c>
      <c r="B594" s="1" t="s">
        <v>19</v>
      </c>
      <c r="C594" s="1" t="s">
        <v>22121</v>
      </c>
      <c r="D594" s="1" t="s">
        <v>22122</v>
      </c>
      <c r="E594" s="1" t="s">
        <v>22123</v>
      </c>
      <c r="F594" s="1" t="s">
        <v>22124</v>
      </c>
      <c r="G594" s="1" t="s">
        <v>5719</v>
      </c>
      <c r="H594" s="1" t="s">
        <v>22125</v>
      </c>
      <c r="I594" s="1" t="s">
        <v>22126</v>
      </c>
    </row>
    <row r="595" customHeight="1" spans="1:9">
      <c r="A595" s="2" t="s">
        <v>22127</v>
      </c>
      <c r="B595" s="1" t="s">
        <v>10</v>
      </c>
      <c r="C595" s="1" t="s">
        <v>22128</v>
      </c>
      <c r="D595" s="1" t="s">
        <v>22129</v>
      </c>
      <c r="E595" s="1" t="s">
        <v>22130</v>
      </c>
      <c r="F595" s="1" t="s">
        <v>22131</v>
      </c>
      <c r="G595" s="1" t="s">
        <v>18266</v>
      </c>
      <c r="H595" s="1" t="s">
        <v>22132</v>
      </c>
      <c r="I595" s="1" t="s">
        <v>22133</v>
      </c>
    </row>
    <row r="596" customHeight="1" spans="1:9">
      <c r="A596" s="2" t="s">
        <v>22134</v>
      </c>
      <c r="B596" s="1" t="s">
        <v>19</v>
      </c>
      <c r="C596" s="1" t="s">
        <v>22135</v>
      </c>
      <c r="D596" s="1" t="s">
        <v>22136</v>
      </c>
      <c r="E596" s="1" t="s">
        <v>22137</v>
      </c>
      <c r="F596" s="1" t="s">
        <v>22138</v>
      </c>
      <c r="G596" s="1" t="s">
        <v>7839</v>
      </c>
      <c r="H596" s="1" t="s">
        <v>22139</v>
      </c>
      <c r="I596" s="1" t="s">
        <v>22140</v>
      </c>
    </row>
    <row r="597" customHeight="1" spans="1:9">
      <c r="A597" s="2" t="s">
        <v>22141</v>
      </c>
      <c r="B597" s="1" t="s">
        <v>10</v>
      </c>
      <c r="C597" s="1" t="s">
        <v>22142</v>
      </c>
      <c r="D597" s="1" t="s">
        <v>22143</v>
      </c>
      <c r="E597" s="1" t="s">
        <v>22144</v>
      </c>
      <c r="F597" s="1" t="s">
        <v>22145</v>
      </c>
      <c r="G597" s="1" t="s">
        <v>18251</v>
      </c>
      <c r="H597" s="1" t="s">
        <v>22146</v>
      </c>
      <c r="I597" s="1" t="s">
        <v>22147</v>
      </c>
    </row>
    <row r="598" customHeight="1" spans="1:9">
      <c r="A598" s="2" t="s">
        <v>22148</v>
      </c>
      <c r="B598" s="1" t="s">
        <v>10</v>
      </c>
      <c r="C598" s="1" t="s">
        <v>22149</v>
      </c>
      <c r="D598" s="1" t="s">
        <v>22150</v>
      </c>
      <c r="E598" s="1" t="s">
        <v>22151</v>
      </c>
      <c r="F598" s="1" t="s">
        <v>22152</v>
      </c>
      <c r="G598" s="1" t="s">
        <v>18435</v>
      </c>
      <c r="H598" s="1" t="s">
        <v>22153</v>
      </c>
      <c r="I598" s="1" t="s">
        <v>22154</v>
      </c>
    </row>
    <row r="599" customHeight="1" spans="1:9">
      <c r="A599" s="2" t="s">
        <v>22155</v>
      </c>
      <c r="B599" s="1" t="s">
        <v>10</v>
      </c>
      <c r="C599" s="1" t="s">
        <v>22156</v>
      </c>
      <c r="D599" s="1" t="s">
        <v>22157</v>
      </c>
      <c r="E599" s="1" t="s">
        <v>22158</v>
      </c>
      <c r="F599" s="1" t="s">
        <v>22159</v>
      </c>
      <c r="G599" s="1" t="s">
        <v>18251</v>
      </c>
      <c r="H599" s="1" t="s">
        <v>22160</v>
      </c>
      <c r="I599" s="1" t="s">
        <v>22161</v>
      </c>
    </row>
    <row r="600" customHeight="1" spans="1:9">
      <c r="A600" s="2" t="s">
        <v>14404</v>
      </c>
      <c r="B600" s="1" t="s">
        <v>10</v>
      </c>
      <c r="C600" s="1" t="s">
        <v>22162</v>
      </c>
      <c r="D600" s="1" t="s">
        <v>14406</v>
      </c>
      <c r="E600" s="1" t="s">
        <v>22163</v>
      </c>
      <c r="F600" s="1" t="s">
        <v>14408</v>
      </c>
      <c r="G600" s="1" t="s">
        <v>18251</v>
      </c>
      <c r="H600" s="1" t="s">
        <v>22164</v>
      </c>
      <c r="I600" s="1" t="s">
        <v>22165</v>
      </c>
    </row>
    <row r="601" customHeight="1" spans="1:9">
      <c r="A601" s="2" t="s">
        <v>22166</v>
      </c>
      <c r="B601" s="1" t="s">
        <v>10</v>
      </c>
      <c r="C601" s="1" t="s">
        <v>22167</v>
      </c>
      <c r="D601" s="1" t="s">
        <v>22168</v>
      </c>
      <c r="E601" s="1" t="s">
        <v>22169</v>
      </c>
      <c r="F601" s="1" t="s">
        <v>22170</v>
      </c>
      <c r="G601" s="1" t="s">
        <v>18274</v>
      </c>
      <c r="H601" s="1" t="s">
        <v>22171</v>
      </c>
      <c r="I601" s="1" t="s">
        <v>22172</v>
      </c>
    </row>
    <row r="602" customHeight="1" spans="1:9">
      <c r="A602" s="2" t="s">
        <v>22173</v>
      </c>
      <c r="B602" s="1" t="s">
        <v>19</v>
      </c>
      <c r="C602" s="1" t="s">
        <v>22174</v>
      </c>
      <c r="D602" s="1" t="s">
        <v>22175</v>
      </c>
      <c r="E602" s="1" t="s">
        <v>22176</v>
      </c>
      <c r="F602" s="1" t="s">
        <v>22177</v>
      </c>
      <c r="G602" s="1" t="s">
        <v>7839</v>
      </c>
      <c r="H602" s="1" t="s">
        <v>22178</v>
      </c>
      <c r="I602" s="1" t="s">
        <v>22179</v>
      </c>
    </row>
    <row r="603" customHeight="1" spans="1:9">
      <c r="A603" s="2" t="s">
        <v>22180</v>
      </c>
      <c r="B603" s="1" t="s">
        <v>10</v>
      </c>
      <c r="C603" s="1" t="s">
        <v>22181</v>
      </c>
      <c r="D603" s="1" t="s">
        <v>22182</v>
      </c>
      <c r="E603" s="1" t="s">
        <v>22183</v>
      </c>
      <c r="F603" s="1" t="s">
        <v>22184</v>
      </c>
      <c r="G603" s="1" t="s">
        <v>20630</v>
      </c>
      <c r="H603" s="1" t="s">
        <v>22185</v>
      </c>
      <c r="I603" s="1" t="s">
        <v>22186</v>
      </c>
    </row>
    <row r="604" customHeight="1" spans="1:9">
      <c r="A604" s="2" t="s">
        <v>22187</v>
      </c>
      <c r="B604" s="1" t="s">
        <v>127</v>
      </c>
      <c r="C604" s="1" t="s">
        <v>22188</v>
      </c>
      <c r="D604" s="1" t="s">
        <v>22189</v>
      </c>
      <c r="E604" s="1" t="s">
        <v>22190</v>
      </c>
      <c r="F604" s="1" t="s">
        <v>22191</v>
      </c>
      <c r="G604" s="1" t="s">
        <v>20630</v>
      </c>
      <c r="H604" s="1" t="s">
        <v>22192</v>
      </c>
      <c r="I604" s="1" t="s">
        <v>22193</v>
      </c>
    </row>
    <row r="605" customHeight="1" spans="1:9">
      <c r="A605" s="2" t="s">
        <v>22194</v>
      </c>
      <c r="B605" s="1" t="s">
        <v>10</v>
      </c>
      <c r="C605" s="1" t="s">
        <v>22195</v>
      </c>
      <c r="D605" s="1" t="s">
        <v>22196</v>
      </c>
      <c r="E605" s="1" t="s">
        <v>22197</v>
      </c>
      <c r="F605" s="1" t="s">
        <v>22198</v>
      </c>
      <c r="G605" s="1" t="s">
        <v>18251</v>
      </c>
      <c r="H605" s="1" t="s">
        <v>22199</v>
      </c>
      <c r="I605" s="1" t="s">
        <v>22200</v>
      </c>
    </row>
    <row r="606" customHeight="1" spans="1:9">
      <c r="A606" s="2" t="s">
        <v>22201</v>
      </c>
      <c r="B606" s="1" t="s">
        <v>19</v>
      </c>
      <c r="C606" s="1" t="s">
        <v>22202</v>
      </c>
      <c r="D606" s="1" t="s">
        <v>22203</v>
      </c>
      <c r="E606" s="1" t="s">
        <v>22204</v>
      </c>
      <c r="F606" s="1" t="s">
        <v>22205</v>
      </c>
      <c r="G606" s="1" t="s">
        <v>18266</v>
      </c>
      <c r="H606" s="1" t="s">
        <v>22206</v>
      </c>
      <c r="I606" s="1" t="s">
        <v>22207</v>
      </c>
    </row>
    <row r="607" customHeight="1" spans="1:9">
      <c r="A607" s="2" t="s">
        <v>22208</v>
      </c>
      <c r="B607" s="1" t="s">
        <v>19</v>
      </c>
      <c r="C607" s="1" t="s">
        <v>22209</v>
      </c>
      <c r="D607" s="1" t="s">
        <v>22210</v>
      </c>
      <c r="E607" s="1" t="s">
        <v>22211</v>
      </c>
      <c r="F607" s="1" t="s">
        <v>22212</v>
      </c>
      <c r="G607" s="1" t="s">
        <v>18540</v>
      </c>
      <c r="H607" s="1" t="s">
        <v>22213</v>
      </c>
      <c r="I607" s="1" t="s">
        <v>22214</v>
      </c>
    </row>
    <row r="608" customHeight="1" spans="1:9">
      <c r="A608" s="2" t="s">
        <v>22215</v>
      </c>
      <c r="B608" s="1" t="s">
        <v>10</v>
      </c>
      <c r="C608" s="1" t="s">
        <v>22216</v>
      </c>
      <c r="D608" s="1" t="s">
        <v>22217</v>
      </c>
      <c r="E608" s="1" t="s">
        <v>22218</v>
      </c>
      <c r="F608" s="1" t="s">
        <v>22219</v>
      </c>
      <c r="G608" s="1" t="s">
        <v>18251</v>
      </c>
      <c r="H608" s="1" t="s">
        <v>22220</v>
      </c>
      <c r="I608" s="1" t="s">
        <v>22221</v>
      </c>
    </row>
    <row r="609" customHeight="1" spans="1:9">
      <c r="A609" s="2" t="s">
        <v>22222</v>
      </c>
      <c r="B609" s="1" t="s">
        <v>10</v>
      </c>
      <c r="C609" s="1" t="s">
        <v>22223</v>
      </c>
      <c r="D609" s="1" t="s">
        <v>22224</v>
      </c>
      <c r="E609" s="1" t="s">
        <v>22225</v>
      </c>
      <c r="F609" s="1" t="s">
        <v>3535</v>
      </c>
      <c r="G609" s="1" t="s">
        <v>18786</v>
      </c>
      <c r="H609" s="1" t="s">
        <v>22226</v>
      </c>
      <c r="I609" s="1" t="s">
        <v>22227</v>
      </c>
    </row>
    <row r="610" customHeight="1" spans="1:9">
      <c r="A610" s="2" t="s">
        <v>22228</v>
      </c>
      <c r="B610" s="1" t="s">
        <v>19</v>
      </c>
      <c r="C610" s="1" t="s">
        <v>22216</v>
      </c>
      <c r="D610" s="1" t="s">
        <v>22217</v>
      </c>
      <c r="E610" s="1" t="s">
        <v>22229</v>
      </c>
      <c r="F610" s="1" t="s">
        <v>22230</v>
      </c>
      <c r="G610" s="1" t="s">
        <v>18266</v>
      </c>
      <c r="H610" s="1" t="s">
        <v>22231</v>
      </c>
      <c r="I610" s="1" t="s">
        <v>22232</v>
      </c>
    </row>
    <row r="611" customHeight="1" spans="1:9">
      <c r="A611" s="2" t="s">
        <v>22233</v>
      </c>
      <c r="B611" s="1" t="s">
        <v>127</v>
      </c>
      <c r="C611" s="1" t="s">
        <v>22234</v>
      </c>
      <c r="D611" s="1" t="s">
        <v>22235</v>
      </c>
      <c r="E611" s="1" t="s">
        <v>22236</v>
      </c>
      <c r="F611" s="1" t="s">
        <v>22237</v>
      </c>
      <c r="G611" s="1" t="s">
        <v>18227</v>
      </c>
      <c r="H611" s="1" t="s">
        <v>22238</v>
      </c>
      <c r="I611" s="1" t="s">
        <v>22239</v>
      </c>
    </row>
    <row r="612" customHeight="1" spans="1:9">
      <c r="A612" s="2" t="s">
        <v>22240</v>
      </c>
      <c r="B612" s="1" t="s">
        <v>10</v>
      </c>
      <c r="C612" s="1" t="s">
        <v>22241</v>
      </c>
      <c r="D612" s="1" t="s">
        <v>22242</v>
      </c>
      <c r="E612" s="1" t="s">
        <v>22243</v>
      </c>
      <c r="F612" s="1" t="s">
        <v>22244</v>
      </c>
      <c r="G612" s="1" t="s">
        <v>18279</v>
      </c>
      <c r="H612" s="1" t="s">
        <v>22245</v>
      </c>
      <c r="I612" s="1" t="s">
        <v>22246</v>
      </c>
    </row>
    <row r="613" customHeight="1" spans="1:9">
      <c r="A613" s="2" t="s">
        <v>22247</v>
      </c>
      <c r="B613" s="1" t="s">
        <v>10</v>
      </c>
      <c r="C613" s="1" t="s">
        <v>22248</v>
      </c>
      <c r="D613" s="1" t="s">
        <v>22249</v>
      </c>
      <c r="E613" s="1" t="s">
        <v>22250</v>
      </c>
      <c r="F613" s="1" t="s">
        <v>22251</v>
      </c>
      <c r="G613" s="1" t="s">
        <v>18406</v>
      </c>
      <c r="H613" s="1" t="s">
        <v>22252</v>
      </c>
      <c r="I613" s="1" t="s">
        <v>22253</v>
      </c>
    </row>
    <row r="614" customHeight="1" spans="1:9">
      <c r="A614" s="2" t="s">
        <v>22254</v>
      </c>
      <c r="B614" s="1" t="s">
        <v>19</v>
      </c>
      <c r="C614" s="1" t="s">
        <v>22255</v>
      </c>
      <c r="D614" s="1" t="s">
        <v>22256</v>
      </c>
      <c r="E614" s="1" t="s">
        <v>22257</v>
      </c>
      <c r="F614" s="1" t="s">
        <v>22258</v>
      </c>
      <c r="G614" s="1" t="s">
        <v>18266</v>
      </c>
      <c r="H614" s="1" t="s">
        <v>22259</v>
      </c>
      <c r="I614" s="1" t="s">
        <v>22260</v>
      </c>
    </row>
    <row r="615" customHeight="1" spans="1:9">
      <c r="A615" s="2" t="s">
        <v>22261</v>
      </c>
      <c r="B615" s="1" t="s">
        <v>19</v>
      </c>
      <c r="C615" s="1" t="s">
        <v>22262</v>
      </c>
      <c r="D615" s="1" t="s">
        <v>22263</v>
      </c>
      <c r="E615" s="1" t="s">
        <v>22264</v>
      </c>
      <c r="F615" s="1" t="s">
        <v>22265</v>
      </c>
      <c r="G615" s="1" t="s">
        <v>18251</v>
      </c>
      <c r="H615" s="1" t="s">
        <v>22266</v>
      </c>
      <c r="I615" s="1" t="s">
        <v>22267</v>
      </c>
    </row>
    <row r="616" customHeight="1" spans="1:9">
      <c r="A616" s="2" t="s">
        <v>22268</v>
      </c>
      <c r="B616" s="1" t="s">
        <v>127</v>
      </c>
      <c r="C616" s="1" t="s">
        <v>22269</v>
      </c>
      <c r="D616" s="1" t="s">
        <v>22270</v>
      </c>
      <c r="E616" s="1" t="s">
        <v>22271</v>
      </c>
      <c r="F616" s="1" t="s">
        <v>22272</v>
      </c>
      <c r="G616" s="1" t="s">
        <v>18251</v>
      </c>
      <c r="H616" s="1" t="s">
        <v>22273</v>
      </c>
      <c r="I616" s="1" t="s">
        <v>22274</v>
      </c>
    </row>
    <row r="617" customHeight="1" spans="1:9">
      <c r="A617" s="2" t="s">
        <v>22275</v>
      </c>
      <c r="B617" s="1" t="s">
        <v>19</v>
      </c>
      <c r="C617" s="1" t="s">
        <v>22276</v>
      </c>
      <c r="D617" s="1" t="s">
        <v>22277</v>
      </c>
      <c r="E617" s="1" t="s">
        <v>22278</v>
      </c>
      <c r="F617" s="1" t="s">
        <v>22279</v>
      </c>
      <c r="G617" s="1" t="s">
        <v>18266</v>
      </c>
      <c r="H617" s="1" t="s">
        <v>22280</v>
      </c>
      <c r="I617" s="1" t="s">
        <v>22281</v>
      </c>
    </row>
    <row r="618" customHeight="1" spans="1:9">
      <c r="A618" s="2" t="s">
        <v>22282</v>
      </c>
      <c r="B618" s="1" t="s">
        <v>19</v>
      </c>
      <c r="C618" s="1" t="s">
        <v>22283</v>
      </c>
      <c r="D618" s="1" t="s">
        <v>22284</v>
      </c>
      <c r="E618" s="1" t="s">
        <v>22285</v>
      </c>
      <c r="F618" s="1" t="s">
        <v>22286</v>
      </c>
      <c r="G618" s="1" t="s">
        <v>18274</v>
      </c>
      <c r="H618" s="1" t="s">
        <v>22287</v>
      </c>
      <c r="I618" s="1" t="s">
        <v>22288</v>
      </c>
    </row>
    <row r="619" customHeight="1" spans="1:9">
      <c r="A619" s="2" t="s">
        <v>22289</v>
      </c>
      <c r="B619" s="1" t="s">
        <v>19</v>
      </c>
      <c r="C619" s="1" t="s">
        <v>22290</v>
      </c>
      <c r="D619" s="1" t="s">
        <v>22291</v>
      </c>
      <c r="E619" s="1" t="s">
        <v>22292</v>
      </c>
      <c r="F619" s="1" t="s">
        <v>18640</v>
      </c>
      <c r="G619" s="1" t="s">
        <v>18648</v>
      </c>
      <c r="H619" s="1" t="s">
        <v>22293</v>
      </c>
      <c r="I619" s="1" t="s">
        <v>22294</v>
      </c>
    </row>
    <row r="620" customHeight="1" spans="1:9">
      <c r="A620" s="2" t="s">
        <v>22295</v>
      </c>
      <c r="B620" s="1" t="s">
        <v>19</v>
      </c>
      <c r="C620" s="1" t="s">
        <v>22296</v>
      </c>
      <c r="D620" s="1" t="s">
        <v>22297</v>
      </c>
      <c r="E620" s="1" t="s">
        <v>22298</v>
      </c>
      <c r="F620" s="1" t="s">
        <v>22299</v>
      </c>
      <c r="G620" s="1" t="s">
        <v>19435</v>
      </c>
      <c r="H620" s="1" t="s">
        <v>22300</v>
      </c>
      <c r="I620" s="1" t="s">
        <v>22301</v>
      </c>
    </row>
    <row r="621" customHeight="1" spans="1:9">
      <c r="A621" s="2" t="s">
        <v>22302</v>
      </c>
      <c r="B621" s="1" t="s">
        <v>19</v>
      </c>
      <c r="C621" s="1" t="s">
        <v>22303</v>
      </c>
      <c r="D621" s="1" t="s">
        <v>22304</v>
      </c>
      <c r="E621" s="1" t="s">
        <v>22305</v>
      </c>
      <c r="F621" s="1" t="s">
        <v>22306</v>
      </c>
      <c r="G621" s="1" t="s">
        <v>18235</v>
      </c>
      <c r="H621" s="1" t="s">
        <v>22307</v>
      </c>
      <c r="I621" s="1" t="s">
        <v>22308</v>
      </c>
    </row>
    <row r="622" customHeight="1" spans="1:9">
      <c r="A622" s="2" t="s">
        <v>22309</v>
      </c>
      <c r="B622" s="1" t="s">
        <v>10</v>
      </c>
      <c r="C622" s="1" t="s">
        <v>22310</v>
      </c>
      <c r="D622" s="1" t="s">
        <v>22311</v>
      </c>
      <c r="E622" s="1" t="s">
        <v>22312</v>
      </c>
      <c r="F622" s="1" t="s">
        <v>22313</v>
      </c>
      <c r="G622" s="1" t="s">
        <v>18274</v>
      </c>
      <c r="H622" s="1" t="s">
        <v>22314</v>
      </c>
      <c r="I622" s="1" t="s">
        <v>22315</v>
      </c>
    </row>
    <row r="623" customHeight="1" spans="1:9">
      <c r="A623" s="2" t="s">
        <v>22316</v>
      </c>
      <c r="B623" s="1" t="s">
        <v>19</v>
      </c>
      <c r="C623" s="1" t="s">
        <v>22317</v>
      </c>
      <c r="D623" s="1" t="s">
        <v>22318</v>
      </c>
      <c r="E623" s="1" t="s">
        <v>22319</v>
      </c>
      <c r="F623" s="1" t="s">
        <v>22320</v>
      </c>
      <c r="G623" s="1" t="s">
        <v>18648</v>
      </c>
      <c r="H623" s="1" t="s">
        <v>22321</v>
      </c>
      <c r="I623" s="1" t="s">
        <v>22322</v>
      </c>
    </row>
    <row r="624" customHeight="1" spans="1:9">
      <c r="A624" s="2" t="s">
        <v>22323</v>
      </c>
      <c r="B624" s="1" t="s">
        <v>19</v>
      </c>
      <c r="C624" s="1" t="s">
        <v>22324</v>
      </c>
      <c r="D624" s="1" t="s">
        <v>22325</v>
      </c>
      <c r="E624" s="1" t="s">
        <v>22326</v>
      </c>
      <c r="F624" s="1" t="s">
        <v>22327</v>
      </c>
      <c r="G624" s="1" t="s">
        <v>18266</v>
      </c>
      <c r="H624" s="1" t="s">
        <v>22328</v>
      </c>
      <c r="I624" s="1" t="s">
        <v>22329</v>
      </c>
    </row>
    <row r="625" customHeight="1" spans="1:9">
      <c r="A625" s="2" t="s">
        <v>22330</v>
      </c>
      <c r="B625" s="1" t="s">
        <v>19</v>
      </c>
      <c r="C625" s="1" t="s">
        <v>22331</v>
      </c>
      <c r="D625" s="1" t="s">
        <v>22332</v>
      </c>
      <c r="E625" s="1" t="s">
        <v>22333</v>
      </c>
      <c r="F625" s="1" t="s">
        <v>22334</v>
      </c>
      <c r="G625" s="1" t="s">
        <v>18540</v>
      </c>
      <c r="H625" s="1" t="s">
        <v>22335</v>
      </c>
      <c r="I625" s="1" t="s">
        <v>22336</v>
      </c>
    </row>
    <row r="626" customHeight="1" spans="1:9">
      <c r="A626" s="2" t="s">
        <v>22337</v>
      </c>
      <c r="B626" s="1" t="s">
        <v>10</v>
      </c>
      <c r="C626" s="1" t="s">
        <v>22338</v>
      </c>
      <c r="D626" s="1" t="s">
        <v>22339</v>
      </c>
      <c r="E626" s="1" t="s">
        <v>22340</v>
      </c>
      <c r="F626" s="1" t="s">
        <v>22341</v>
      </c>
      <c r="G626" s="1" t="s">
        <v>18274</v>
      </c>
      <c r="H626" s="1" t="s">
        <v>22342</v>
      </c>
      <c r="I626" s="1" t="s">
        <v>22343</v>
      </c>
    </row>
    <row r="627" customHeight="1" spans="1:9">
      <c r="A627" s="2" t="s">
        <v>22344</v>
      </c>
      <c r="B627" s="1" t="s">
        <v>19</v>
      </c>
      <c r="C627" s="1" t="s">
        <v>22345</v>
      </c>
      <c r="D627" s="1" t="s">
        <v>22346</v>
      </c>
      <c r="E627" s="1" t="s">
        <v>22347</v>
      </c>
      <c r="F627" s="1" t="s">
        <v>22348</v>
      </c>
      <c r="G627" s="1" t="s">
        <v>18266</v>
      </c>
      <c r="H627" s="1" t="s">
        <v>22349</v>
      </c>
      <c r="I627" s="1" t="s">
        <v>22350</v>
      </c>
    </row>
    <row r="628" customHeight="1" spans="1:9">
      <c r="A628" s="2" t="s">
        <v>22351</v>
      </c>
      <c r="B628" s="1" t="s">
        <v>127</v>
      </c>
      <c r="C628" s="1" t="s">
        <v>22352</v>
      </c>
      <c r="D628" s="1" t="s">
        <v>22353</v>
      </c>
      <c r="E628" s="1" t="s">
        <v>22354</v>
      </c>
      <c r="F628" s="1" t="s">
        <v>22355</v>
      </c>
      <c r="G628" s="1" t="s">
        <v>18251</v>
      </c>
      <c r="H628" s="1" t="s">
        <v>22356</v>
      </c>
      <c r="I628" s="1" t="s">
        <v>22357</v>
      </c>
    </row>
    <row r="629" customHeight="1" spans="1:9">
      <c r="A629" s="2" t="s">
        <v>22358</v>
      </c>
      <c r="B629" s="1" t="s">
        <v>19</v>
      </c>
      <c r="C629" s="1" t="s">
        <v>22359</v>
      </c>
      <c r="D629" s="1" t="s">
        <v>22360</v>
      </c>
      <c r="E629" s="1" t="s">
        <v>22361</v>
      </c>
      <c r="F629" s="1" t="s">
        <v>22362</v>
      </c>
      <c r="G629" s="1" t="s">
        <v>18274</v>
      </c>
      <c r="H629" s="1" t="s">
        <v>22363</v>
      </c>
      <c r="I629" s="1" t="s">
        <v>22364</v>
      </c>
    </row>
    <row r="630" customHeight="1" spans="1:9">
      <c r="A630" s="2" t="s">
        <v>13310</v>
      </c>
      <c r="B630" s="1" t="s">
        <v>127</v>
      </c>
      <c r="C630" s="1" t="s">
        <v>13311</v>
      </c>
      <c r="D630" s="1" t="s">
        <v>13312</v>
      </c>
      <c r="E630" s="1" t="s">
        <v>22365</v>
      </c>
      <c r="F630" s="1" t="s">
        <v>13314</v>
      </c>
      <c r="G630" s="1" t="s">
        <v>18251</v>
      </c>
      <c r="H630" s="1" t="s">
        <v>22366</v>
      </c>
      <c r="I630" s="1" t="s">
        <v>22367</v>
      </c>
    </row>
    <row r="631" customHeight="1" spans="1:9">
      <c r="A631" s="2" t="s">
        <v>22368</v>
      </c>
      <c r="B631" s="1" t="s">
        <v>10</v>
      </c>
      <c r="C631" s="1" t="s">
        <v>22369</v>
      </c>
      <c r="D631" s="1" t="s">
        <v>22370</v>
      </c>
      <c r="E631" s="1" t="s">
        <v>22371</v>
      </c>
      <c r="F631" s="1" t="s">
        <v>22372</v>
      </c>
      <c r="G631" s="1" t="s">
        <v>18266</v>
      </c>
      <c r="H631" s="1" t="s">
        <v>22373</v>
      </c>
      <c r="I631" s="1" t="s">
        <v>22374</v>
      </c>
    </row>
    <row r="632" customHeight="1" spans="1:9">
      <c r="A632" s="2" t="s">
        <v>22375</v>
      </c>
      <c r="B632" s="1" t="s">
        <v>127</v>
      </c>
      <c r="C632" s="1" t="s">
        <v>22376</v>
      </c>
      <c r="D632" s="1" t="s">
        <v>22377</v>
      </c>
      <c r="E632" s="1" t="s">
        <v>22378</v>
      </c>
      <c r="F632" s="1" t="s">
        <v>22379</v>
      </c>
      <c r="G632" s="1" t="s">
        <v>18274</v>
      </c>
      <c r="H632" s="1" t="s">
        <v>22380</v>
      </c>
      <c r="I632" s="1" t="s">
        <v>22381</v>
      </c>
    </row>
    <row r="633" customHeight="1" spans="1:9">
      <c r="A633" s="2" t="s">
        <v>22382</v>
      </c>
      <c r="B633" s="1" t="s">
        <v>19</v>
      </c>
      <c r="C633" s="1" t="s">
        <v>22383</v>
      </c>
      <c r="D633" s="1" t="s">
        <v>22384</v>
      </c>
      <c r="E633" s="1" t="s">
        <v>22385</v>
      </c>
      <c r="F633" s="1" t="s">
        <v>22386</v>
      </c>
      <c r="G633" s="1" t="s">
        <v>18391</v>
      </c>
      <c r="H633" s="1" t="s">
        <v>22387</v>
      </c>
      <c r="I633" s="1" t="s">
        <v>22388</v>
      </c>
    </row>
    <row r="634" customHeight="1" spans="1:9">
      <c r="A634" s="2" t="s">
        <v>14430</v>
      </c>
      <c r="B634" s="1" t="s">
        <v>10</v>
      </c>
      <c r="C634" s="1" t="s">
        <v>22389</v>
      </c>
      <c r="D634" s="1" t="s">
        <v>14432</v>
      </c>
      <c r="E634" s="1" t="s">
        <v>22390</v>
      </c>
      <c r="F634" s="1" t="s">
        <v>22391</v>
      </c>
      <c r="G634" s="1" t="s">
        <v>18266</v>
      </c>
      <c r="H634" s="1" t="s">
        <v>22392</v>
      </c>
      <c r="I634" s="1" t="s">
        <v>22393</v>
      </c>
    </row>
    <row r="635" customHeight="1" spans="1:9">
      <c r="A635" s="2" t="s">
        <v>22394</v>
      </c>
      <c r="B635" s="1" t="s">
        <v>19</v>
      </c>
      <c r="C635" s="1" t="s">
        <v>22395</v>
      </c>
      <c r="D635" s="1" t="s">
        <v>22396</v>
      </c>
      <c r="E635" s="1" t="s">
        <v>22397</v>
      </c>
      <c r="F635" s="1" t="s">
        <v>22398</v>
      </c>
      <c r="G635" s="1" t="s">
        <v>18391</v>
      </c>
      <c r="H635" s="1" t="s">
        <v>22399</v>
      </c>
      <c r="I635" s="1" t="s">
        <v>22400</v>
      </c>
    </row>
    <row r="636" customHeight="1" spans="1:9">
      <c r="A636" s="2" t="s">
        <v>22401</v>
      </c>
      <c r="B636" s="1" t="s">
        <v>19</v>
      </c>
      <c r="C636" s="1" t="s">
        <v>22402</v>
      </c>
      <c r="D636" s="1" t="s">
        <v>22403</v>
      </c>
      <c r="E636" s="1" t="s">
        <v>22404</v>
      </c>
      <c r="F636" s="1" t="s">
        <v>22405</v>
      </c>
      <c r="G636" s="1" t="s">
        <v>18391</v>
      </c>
      <c r="H636" s="1" t="s">
        <v>22406</v>
      </c>
      <c r="I636" s="1" t="s">
        <v>22407</v>
      </c>
    </row>
    <row r="637" customHeight="1" spans="1:9">
      <c r="A637" s="2" t="s">
        <v>22408</v>
      </c>
      <c r="B637" s="1" t="s">
        <v>10</v>
      </c>
      <c r="C637" s="1" t="s">
        <v>22409</v>
      </c>
      <c r="D637" s="1" t="s">
        <v>22410</v>
      </c>
      <c r="E637" s="1" t="s">
        <v>22411</v>
      </c>
      <c r="F637" s="1" t="s">
        <v>22412</v>
      </c>
      <c r="G637" s="1" t="s">
        <v>18274</v>
      </c>
      <c r="H637" s="1" t="s">
        <v>22413</v>
      </c>
      <c r="I637" s="1" t="s">
        <v>22414</v>
      </c>
    </row>
    <row r="638" customHeight="1" spans="1:9">
      <c r="A638" s="2" t="s">
        <v>22415</v>
      </c>
      <c r="B638" s="1" t="s">
        <v>19</v>
      </c>
      <c r="C638" s="1" t="s">
        <v>22416</v>
      </c>
      <c r="D638" s="1" t="s">
        <v>22417</v>
      </c>
      <c r="E638" s="1" t="s">
        <v>22418</v>
      </c>
      <c r="F638" s="1" t="s">
        <v>22419</v>
      </c>
      <c r="G638" s="1" t="s">
        <v>18219</v>
      </c>
      <c r="H638" s="1" t="s">
        <v>22420</v>
      </c>
      <c r="I638" s="1" t="s">
        <v>22421</v>
      </c>
    </row>
    <row r="639" customHeight="1" spans="1:9">
      <c r="A639" s="2" t="s">
        <v>22422</v>
      </c>
      <c r="B639" s="1" t="s">
        <v>19</v>
      </c>
      <c r="C639" s="1" t="s">
        <v>22423</v>
      </c>
      <c r="D639" s="1" t="s">
        <v>22424</v>
      </c>
      <c r="E639" s="1" t="s">
        <v>22425</v>
      </c>
      <c r="F639" s="1" t="s">
        <v>22426</v>
      </c>
      <c r="G639" s="1" t="s">
        <v>18227</v>
      </c>
      <c r="H639" s="1" t="s">
        <v>22427</v>
      </c>
      <c r="I639" s="1" t="s">
        <v>22428</v>
      </c>
    </row>
    <row r="640" customHeight="1" spans="1:9">
      <c r="A640" s="2" t="s">
        <v>22429</v>
      </c>
      <c r="B640" s="1" t="s">
        <v>10</v>
      </c>
      <c r="C640" s="1" t="s">
        <v>22430</v>
      </c>
      <c r="D640" s="1" t="s">
        <v>22431</v>
      </c>
      <c r="E640" s="1" t="s">
        <v>22432</v>
      </c>
      <c r="F640" s="1" t="s">
        <v>22433</v>
      </c>
      <c r="G640" s="1" t="s">
        <v>18391</v>
      </c>
      <c r="H640" s="1" t="s">
        <v>22434</v>
      </c>
      <c r="I640" s="1" t="s">
        <v>22435</v>
      </c>
    </row>
    <row r="641" customHeight="1" spans="1:9">
      <c r="A641" s="2" t="s">
        <v>22436</v>
      </c>
      <c r="B641" s="1" t="s">
        <v>10</v>
      </c>
      <c r="C641" s="1" t="s">
        <v>22437</v>
      </c>
      <c r="D641" s="1" t="s">
        <v>22438</v>
      </c>
      <c r="E641" s="1" t="s">
        <v>22439</v>
      </c>
      <c r="F641" s="1" t="s">
        <v>22440</v>
      </c>
      <c r="G641" s="1" t="s">
        <v>18251</v>
      </c>
      <c r="H641" s="1" t="s">
        <v>22441</v>
      </c>
      <c r="I641" s="1" t="s">
        <v>22442</v>
      </c>
    </row>
    <row r="642" customHeight="1" spans="1:9">
      <c r="A642" s="2" t="s">
        <v>22443</v>
      </c>
      <c r="B642" s="1" t="s">
        <v>19</v>
      </c>
      <c r="C642" s="1" t="s">
        <v>22444</v>
      </c>
      <c r="D642" s="1" t="s">
        <v>22445</v>
      </c>
      <c r="E642" s="1" t="s">
        <v>22446</v>
      </c>
      <c r="F642" s="1" t="s">
        <v>20468</v>
      </c>
      <c r="G642" s="1" t="s">
        <v>21243</v>
      </c>
      <c r="H642" s="1" t="s">
        <v>22447</v>
      </c>
      <c r="I642" s="1" t="s">
        <v>22448</v>
      </c>
    </row>
    <row r="643" customHeight="1" spans="1:9">
      <c r="A643" s="2" t="s">
        <v>22449</v>
      </c>
      <c r="B643" s="1" t="s">
        <v>19</v>
      </c>
      <c r="C643" s="1" t="s">
        <v>22450</v>
      </c>
      <c r="D643" s="1" t="s">
        <v>22451</v>
      </c>
      <c r="E643" s="1" t="s">
        <v>22452</v>
      </c>
      <c r="F643" s="1" t="s">
        <v>22453</v>
      </c>
      <c r="G643" s="1" t="s">
        <v>18243</v>
      </c>
      <c r="H643" s="1" t="s">
        <v>22454</v>
      </c>
      <c r="I643" s="1" t="s">
        <v>22455</v>
      </c>
    </row>
    <row r="644" customHeight="1" spans="1:9">
      <c r="A644" s="2" t="s">
        <v>22456</v>
      </c>
      <c r="B644" s="1" t="s">
        <v>19</v>
      </c>
      <c r="C644" s="1" t="s">
        <v>22457</v>
      </c>
      <c r="D644" s="1" t="s">
        <v>22458</v>
      </c>
      <c r="E644" s="1" t="s">
        <v>22459</v>
      </c>
      <c r="F644" s="1" t="s">
        <v>22460</v>
      </c>
      <c r="G644" s="1" t="s">
        <v>18274</v>
      </c>
      <c r="H644" s="1" t="s">
        <v>22461</v>
      </c>
      <c r="I644" s="1" t="s">
        <v>22462</v>
      </c>
    </row>
    <row r="645" customHeight="1" spans="1:9">
      <c r="A645" s="2" t="s">
        <v>22463</v>
      </c>
      <c r="B645" s="1" t="s">
        <v>19</v>
      </c>
      <c r="C645" s="1" t="s">
        <v>22464</v>
      </c>
      <c r="D645" s="1" t="s">
        <v>22465</v>
      </c>
      <c r="E645" s="1" t="s">
        <v>22466</v>
      </c>
      <c r="F645" s="1" t="s">
        <v>22467</v>
      </c>
      <c r="G645" s="1" t="s">
        <v>18274</v>
      </c>
      <c r="H645" s="1" t="s">
        <v>22468</v>
      </c>
      <c r="I645" s="1" t="s">
        <v>22469</v>
      </c>
    </row>
    <row r="646" customHeight="1" spans="1:9">
      <c r="A646" s="2" t="s">
        <v>22470</v>
      </c>
      <c r="B646" s="1" t="s">
        <v>10</v>
      </c>
      <c r="C646" s="1" t="s">
        <v>22471</v>
      </c>
      <c r="D646" s="1" t="s">
        <v>22472</v>
      </c>
      <c r="E646" s="1" t="s">
        <v>22473</v>
      </c>
      <c r="F646" s="1" t="s">
        <v>22474</v>
      </c>
      <c r="G646" s="1" t="s">
        <v>2628</v>
      </c>
      <c r="H646" s="1" t="s">
        <v>22475</v>
      </c>
      <c r="I646" s="1" t="s">
        <v>22476</v>
      </c>
    </row>
    <row r="647" customHeight="1" spans="1:9">
      <c r="A647" s="2" t="s">
        <v>22477</v>
      </c>
      <c r="B647" s="1" t="s">
        <v>19</v>
      </c>
      <c r="C647" s="1" t="s">
        <v>22478</v>
      </c>
      <c r="D647" s="1" t="s">
        <v>22479</v>
      </c>
      <c r="E647" s="1" t="s">
        <v>22480</v>
      </c>
      <c r="F647" s="1" t="s">
        <v>22481</v>
      </c>
      <c r="G647" s="1" t="s">
        <v>18266</v>
      </c>
      <c r="H647" s="1" t="s">
        <v>22482</v>
      </c>
      <c r="I647" s="1" t="s">
        <v>22483</v>
      </c>
    </row>
    <row r="648" customHeight="1" spans="1:9">
      <c r="A648" s="2" t="s">
        <v>22484</v>
      </c>
      <c r="B648" s="1" t="s">
        <v>19</v>
      </c>
      <c r="C648" s="1" t="s">
        <v>22485</v>
      </c>
      <c r="D648" s="1" t="s">
        <v>22486</v>
      </c>
      <c r="E648" s="1" t="s">
        <v>22487</v>
      </c>
      <c r="F648" s="1" t="s">
        <v>18585</v>
      </c>
      <c r="G648" s="1" t="s">
        <v>18266</v>
      </c>
      <c r="H648" s="1" t="s">
        <v>22488</v>
      </c>
      <c r="I648" s="1" t="s">
        <v>22489</v>
      </c>
    </row>
    <row r="649" customHeight="1" spans="1:9">
      <c r="A649" s="2" t="s">
        <v>22490</v>
      </c>
      <c r="B649" s="1" t="s">
        <v>19</v>
      </c>
      <c r="C649" s="1" t="s">
        <v>22491</v>
      </c>
      <c r="D649" s="1" t="s">
        <v>22492</v>
      </c>
      <c r="E649" s="1" t="s">
        <v>22493</v>
      </c>
      <c r="F649" s="1" t="s">
        <v>22494</v>
      </c>
      <c r="G649" s="1" t="s">
        <v>18391</v>
      </c>
      <c r="H649" s="1" t="s">
        <v>22495</v>
      </c>
      <c r="I649" s="1" t="s">
        <v>22496</v>
      </c>
    </row>
    <row r="650" customHeight="1" spans="1:9">
      <c r="A650" s="2" t="s">
        <v>22497</v>
      </c>
      <c r="B650" s="1" t="s">
        <v>19</v>
      </c>
      <c r="C650" s="1" t="s">
        <v>22498</v>
      </c>
      <c r="D650" s="1" t="s">
        <v>22499</v>
      </c>
      <c r="E650" s="1" t="s">
        <v>22500</v>
      </c>
      <c r="F650" s="1" t="s">
        <v>22501</v>
      </c>
      <c r="G650" s="1" t="s">
        <v>18648</v>
      </c>
      <c r="H650" s="1" t="s">
        <v>22502</v>
      </c>
      <c r="I650" s="1" t="s">
        <v>22503</v>
      </c>
    </row>
    <row r="651" customHeight="1" spans="1:9">
      <c r="A651" s="2" t="s">
        <v>22504</v>
      </c>
      <c r="B651" s="1" t="s">
        <v>19</v>
      </c>
      <c r="C651" s="1" t="s">
        <v>22505</v>
      </c>
      <c r="D651" s="1" t="s">
        <v>22506</v>
      </c>
      <c r="E651" s="1" t="s">
        <v>22507</v>
      </c>
      <c r="F651" s="1" t="s">
        <v>22508</v>
      </c>
      <c r="G651" s="1" t="s">
        <v>18251</v>
      </c>
      <c r="H651" s="1" t="s">
        <v>22509</v>
      </c>
      <c r="I651" s="1" t="s">
        <v>22510</v>
      </c>
    </row>
    <row r="652" customHeight="1" spans="1:9">
      <c r="A652" s="2" t="s">
        <v>22511</v>
      </c>
      <c r="B652" s="1" t="s">
        <v>10</v>
      </c>
      <c r="C652" s="1" t="s">
        <v>22512</v>
      </c>
      <c r="D652" s="1" t="s">
        <v>22513</v>
      </c>
      <c r="E652" s="1" t="s">
        <v>22514</v>
      </c>
      <c r="F652" s="1" t="s">
        <v>22515</v>
      </c>
      <c r="G652" s="1" t="s">
        <v>18266</v>
      </c>
      <c r="H652" s="1" t="s">
        <v>22516</v>
      </c>
      <c r="I652" s="1" t="s">
        <v>22517</v>
      </c>
    </row>
    <row r="653" customHeight="1" spans="1:9">
      <c r="A653" s="2" t="s">
        <v>22518</v>
      </c>
      <c r="B653" s="1" t="s">
        <v>10</v>
      </c>
      <c r="C653" s="1" t="s">
        <v>22519</v>
      </c>
      <c r="D653" s="1" t="s">
        <v>22520</v>
      </c>
      <c r="E653" s="1" t="s">
        <v>22521</v>
      </c>
      <c r="F653" s="1" t="s">
        <v>22522</v>
      </c>
      <c r="G653" s="1" t="s">
        <v>21243</v>
      </c>
      <c r="H653" s="1" t="s">
        <v>22523</v>
      </c>
      <c r="I653" s="1" t="s">
        <v>22524</v>
      </c>
    </row>
    <row r="654" customHeight="1" spans="1:9">
      <c r="A654" s="2" t="s">
        <v>22525</v>
      </c>
      <c r="B654" s="1" t="s">
        <v>19</v>
      </c>
      <c r="C654" s="1" t="s">
        <v>22526</v>
      </c>
      <c r="D654" s="1" t="s">
        <v>22527</v>
      </c>
      <c r="E654" s="1" t="s">
        <v>22528</v>
      </c>
      <c r="F654" s="1" t="s">
        <v>22529</v>
      </c>
      <c r="G654" s="1" t="s">
        <v>18391</v>
      </c>
      <c r="H654" s="1" t="s">
        <v>22530</v>
      </c>
      <c r="I654" s="1" t="s">
        <v>22531</v>
      </c>
    </row>
    <row r="655" customHeight="1" spans="1:9">
      <c r="A655" s="2" t="s">
        <v>14437</v>
      </c>
      <c r="B655" s="1" t="s">
        <v>10</v>
      </c>
      <c r="C655" s="1" t="s">
        <v>22532</v>
      </c>
      <c r="D655" s="1" t="s">
        <v>22533</v>
      </c>
      <c r="E655" s="1" t="s">
        <v>22534</v>
      </c>
      <c r="F655" s="1" t="s">
        <v>22535</v>
      </c>
      <c r="G655" s="1" t="s">
        <v>18266</v>
      </c>
      <c r="H655" s="1" t="s">
        <v>22536</v>
      </c>
      <c r="I655" s="1" t="s">
        <v>22537</v>
      </c>
    </row>
    <row r="656" customHeight="1" spans="1:9">
      <c r="A656" s="2" t="s">
        <v>22538</v>
      </c>
      <c r="B656" s="1" t="s">
        <v>19</v>
      </c>
      <c r="C656" s="1" t="s">
        <v>22539</v>
      </c>
      <c r="D656" s="1" t="s">
        <v>22540</v>
      </c>
      <c r="E656" s="1" t="s">
        <v>22541</v>
      </c>
      <c r="F656" s="1" t="s">
        <v>21309</v>
      </c>
      <c r="G656" s="1" t="s">
        <v>18266</v>
      </c>
      <c r="H656" s="1" t="s">
        <v>22542</v>
      </c>
      <c r="I656" s="1" t="s">
        <v>22543</v>
      </c>
    </row>
    <row r="657" customHeight="1" spans="1:9">
      <c r="A657" s="2" t="s">
        <v>22544</v>
      </c>
      <c r="B657" s="1" t="s">
        <v>19</v>
      </c>
      <c r="C657" s="1" t="s">
        <v>22545</v>
      </c>
      <c r="D657" s="1" t="s">
        <v>22546</v>
      </c>
      <c r="E657" s="1" t="s">
        <v>22547</v>
      </c>
      <c r="F657" s="1" t="s">
        <v>21429</v>
      </c>
      <c r="G657" s="1" t="s">
        <v>18274</v>
      </c>
      <c r="H657" s="1" t="s">
        <v>22548</v>
      </c>
      <c r="I657" s="1" t="s">
        <v>22549</v>
      </c>
    </row>
    <row r="658" customHeight="1" spans="1:9">
      <c r="A658" s="2" t="s">
        <v>22550</v>
      </c>
      <c r="B658" s="1" t="s">
        <v>19</v>
      </c>
      <c r="C658" s="1" t="s">
        <v>22551</v>
      </c>
      <c r="D658" s="1" t="s">
        <v>22552</v>
      </c>
      <c r="E658" s="1" t="s">
        <v>22553</v>
      </c>
      <c r="F658" s="1" t="s">
        <v>18830</v>
      </c>
      <c r="G658" s="1" t="s">
        <v>18274</v>
      </c>
      <c r="H658" s="1" t="s">
        <v>22554</v>
      </c>
      <c r="I658" s="1" t="s">
        <v>22555</v>
      </c>
    </row>
    <row r="659" customHeight="1" spans="1:9">
      <c r="A659" s="2" t="s">
        <v>22556</v>
      </c>
      <c r="B659" s="1" t="s">
        <v>19</v>
      </c>
      <c r="C659" s="1" t="s">
        <v>22557</v>
      </c>
      <c r="D659" s="1" t="s">
        <v>22558</v>
      </c>
      <c r="E659" s="1" t="s">
        <v>22559</v>
      </c>
      <c r="F659" s="1" t="s">
        <v>22560</v>
      </c>
      <c r="G659" s="1" t="s">
        <v>18274</v>
      </c>
      <c r="H659" s="1" t="s">
        <v>22561</v>
      </c>
      <c r="I659" s="1" t="s">
        <v>22562</v>
      </c>
    </row>
    <row r="660" customHeight="1" spans="1:9">
      <c r="A660" s="2" t="s">
        <v>17194</v>
      </c>
      <c r="B660" s="1" t="s">
        <v>10</v>
      </c>
      <c r="C660" s="1" t="s">
        <v>17195</v>
      </c>
      <c r="D660" s="1" t="s">
        <v>17196</v>
      </c>
      <c r="E660" s="1" t="s">
        <v>22563</v>
      </c>
      <c r="F660" s="1" t="s">
        <v>22564</v>
      </c>
      <c r="G660" s="1" t="s">
        <v>18266</v>
      </c>
      <c r="H660" s="1" t="s">
        <v>22565</v>
      </c>
      <c r="I660" s="1" t="s">
        <v>22566</v>
      </c>
    </row>
    <row r="661" customHeight="1" spans="1:9">
      <c r="A661" s="2" t="s">
        <v>22567</v>
      </c>
      <c r="B661" s="1" t="s">
        <v>19</v>
      </c>
      <c r="C661" s="1" t="s">
        <v>22568</v>
      </c>
      <c r="D661" s="1" t="s">
        <v>22569</v>
      </c>
      <c r="E661" s="1" t="s">
        <v>22570</v>
      </c>
      <c r="F661" s="1" t="s">
        <v>21444</v>
      </c>
      <c r="G661" s="1" t="s">
        <v>18274</v>
      </c>
      <c r="H661" s="1" t="s">
        <v>22571</v>
      </c>
      <c r="I661" s="1" t="s">
        <v>22572</v>
      </c>
    </row>
    <row r="662" customHeight="1" spans="1:9">
      <c r="A662" s="2" t="s">
        <v>22573</v>
      </c>
      <c r="B662" s="1" t="s">
        <v>19</v>
      </c>
      <c r="C662" s="1" t="s">
        <v>22574</v>
      </c>
      <c r="D662" s="1" t="s">
        <v>22575</v>
      </c>
      <c r="E662" s="1" t="s">
        <v>22576</v>
      </c>
      <c r="F662" s="1" t="s">
        <v>22577</v>
      </c>
      <c r="G662" s="1" t="s">
        <v>18391</v>
      </c>
      <c r="H662" s="1" t="s">
        <v>22578</v>
      </c>
      <c r="I662" s="1" t="s">
        <v>22579</v>
      </c>
    </row>
    <row r="663" customHeight="1" spans="1:9">
      <c r="A663" s="2" t="s">
        <v>22580</v>
      </c>
      <c r="B663" s="1" t="s">
        <v>19</v>
      </c>
      <c r="C663" s="1" t="s">
        <v>22581</v>
      </c>
      <c r="D663" s="1" t="s">
        <v>22540</v>
      </c>
      <c r="E663" s="1" t="s">
        <v>22582</v>
      </c>
      <c r="F663" s="1" t="s">
        <v>21571</v>
      </c>
      <c r="G663" s="1" t="s">
        <v>18786</v>
      </c>
      <c r="H663" s="1" t="s">
        <v>22583</v>
      </c>
      <c r="I663" s="1" t="s">
        <v>22584</v>
      </c>
    </row>
    <row r="664" customHeight="1" spans="1:9">
      <c r="A664" s="2" t="s">
        <v>22585</v>
      </c>
      <c r="B664" s="1" t="s">
        <v>19</v>
      </c>
      <c r="C664" s="1" t="s">
        <v>22586</v>
      </c>
      <c r="D664" s="1" t="s">
        <v>22587</v>
      </c>
      <c r="E664" s="1" t="s">
        <v>22588</v>
      </c>
      <c r="F664" s="1" t="s">
        <v>22589</v>
      </c>
      <c r="G664" s="1" t="s">
        <v>21243</v>
      </c>
      <c r="H664" s="1" t="s">
        <v>22590</v>
      </c>
      <c r="I664" s="1" t="s">
        <v>22591</v>
      </c>
    </row>
    <row r="665" customHeight="1" spans="1:9">
      <c r="A665" s="2" t="s">
        <v>22592</v>
      </c>
      <c r="B665" s="1" t="s">
        <v>19</v>
      </c>
      <c r="C665" s="1" t="s">
        <v>22593</v>
      </c>
      <c r="D665" s="1" t="s">
        <v>22594</v>
      </c>
      <c r="E665" s="1" t="s">
        <v>22595</v>
      </c>
      <c r="F665" s="1" t="s">
        <v>22596</v>
      </c>
      <c r="G665" s="1" t="s">
        <v>18266</v>
      </c>
      <c r="H665" s="1" t="s">
        <v>22597</v>
      </c>
      <c r="I665" s="1" t="s">
        <v>22598</v>
      </c>
    </row>
    <row r="666" customHeight="1" spans="1:9">
      <c r="A666" s="2" t="s">
        <v>22599</v>
      </c>
      <c r="B666" s="1" t="s">
        <v>10</v>
      </c>
      <c r="C666" s="1" t="s">
        <v>22600</v>
      </c>
      <c r="D666" s="1" t="s">
        <v>22601</v>
      </c>
      <c r="E666" s="1" t="s">
        <v>22602</v>
      </c>
      <c r="F666" s="1" t="s">
        <v>22603</v>
      </c>
      <c r="G666" s="1" t="s">
        <v>7839</v>
      </c>
      <c r="H666" s="1" t="s">
        <v>22604</v>
      </c>
      <c r="I666" s="1" t="s">
        <v>22605</v>
      </c>
    </row>
    <row r="667" customHeight="1" spans="1:9">
      <c r="A667" s="2" t="s">
        <v>22606</v>
      </c>
      <c r="B667" s="1" t="s">
        <v>10</v>
      </c>
      <c r="C667" s="1" t="s">
        <v>22607</v>
      </c>
      <c r="D667" s="1" t="s">
        <v>22608</v>
      </c>
      <c r="E667" s="1" t="s">
        <v>22609</v>
      </c>
      <c r="F667" s="1" t="s">
        <v>22610</v>
      </c>
      <c r="G667" s="1" t="s">
        <v>18251</v>
      </c>
      <c r="H667" s="1" t="s">
        <v>22611</v>
      </c>
      <c r="I667" s="1" t="s">
        <v>22612</v>
      </c>
    </row>
    <row r="668" customHeight="1" spans="1:9">
      <c r="A668" s="2" t="s">
        <v>22613</v>
      </c>
      <c r="B668" s="1" t="s">
        <v>19</v>
      </c>
      <c r="C668" s="1" t="s">
        <v>22614</v>
      </c>
      <c r="D668" s="1" t="s">
        <v>22615</v>
      </c>
      <c r="E668" s="1" t="s">
        <v>22616</v>
      </c>
      <c r="F668" s="1" t="s">
        <v>22617</v>
      </c>
      <c r="G668" s="1" t="s">
        <v>7839</v>
      </c>
      <c r="H668" s="1" t="s">
        <v>22618</v>
      </c>
      <c r="I668" s="1" t="s">
        <v>22619</v>
      </c>
    </row>
    <row r="669" customHeight="1" spans="1:9">
      <c r="A669" s="2" t="s">
        <v>22620</v>
      </c>
      <c r="B669" s="1" t="s">
        <v>19</v>
      </c>
      <c r="C669" s="1" t="s">
        <v>22621</v>
      </c>
      <c r="D669" s="1" t="s">
        <v>22622</v>
      </c>
      <c r="E669" s="1" t="s">
        <v>22623</v>
      </c>
      <c r="F669" s="1" t="s">
        <v>22624</v>
      </c>
      <c r="G669" s="1" t="s">
        <v>18251</v>
      </c>
      <c r="H669" s="1" t="s">
        <v>22625</v>
      </c>
      <c r="I669" s="1" t="s">
        <v>22626</v>
      </c>
    </row>
    <row r="670" customHeight="1" spans="1:9">
      <c r="A670" s="2" t="s">
        <v>22627</v>
      </c>
      <c r="B670" s="1" t="s">
        <v>19</v>
      </c>
      <c r="C670" s="1" t="s">
        <v>22628</v>
      </c>
      <c r="D670" s="1" t="s">
        <v>22629</v>
      </c>
      <c r="E670" s="1" t="s">
        <v>22630</v>
      </c>
      <c r="F670" s="1" t="s">
        <v>22631</v>
      </c>
      <c r="G670" s="1" t="s">
        <v>18227</v>
      </c>
      <c r="H670" s="1" t="s">
        <v>22632</v>
      </c>
      <c r="I670" s="1" t="s">
        <v>22633</v>
      </c>
    </row>
    <row r="671" customHeight="1" spans="1:9">
      <c r="A671" s="2" t="s">
        <v>22634</v>
      </c>
      <c r="B671" s="1" t="s">
        <v>19</v>
      </c>
      <c r="C671" s="1" t="s">
        <v>22635</v>
      </c>
      <c r="D671" s="1" t="s">
        <v>22636</v>
      </c>
      <c r="E671" s="1" t="s">
        <v>22637</v>
      </c>
      <c r="F671" s="1" t="s">
        <v>22638</v>
      </c>
      <c r="G671" s="1" t="s">
        <v>18274</v>
      </c>
      <c r="H671" s="1" t="s">
        <v>22639</v>
      </c>
      <c r="I671" s="1" t="s">
        <v>22640</v>
      </c>
    </row>
    <row r="672" customHeight="1" spans="1:9">
      <c r="A672" s="2" t="s">
        <v>22641</v>
      </c>
      <c r="B672" s="1" t="s">
        <v>19</v>
      </c>
      <c r="C672" s="1" t="s">
        <v>22642</v>
      </c>
      <c r="D672" s="1" t="s">
        <v>22643</v>
      </c>
      <c r="E672" s="1" t="s">
        <v>22644</v>
      </c>
      <c r="F672" s="1" t="s">
        <v>22645</v>
      </c>
      <c r="G672" s="1" t="s">
        <v>18391</v>
      </c>
      <c r="H672" s="1" t="s">
        <v>22646</v>
      </c>
      <c r="I672" s="1" t="s">
        <v>22647</v>
      </c>
    </row>
    <row r="673" customHeight="1" spans="1:9">
      <c r="A673" s="2" t="s">
        <v>22648</v>
      </c>
      <c r="B673" s="1" t="s">
        <v>19</v>
      </c>
      <c r="C673" s="1" t="s">
        <v>22649</v>
      </c>
      <c r="D673" s="1" t="s">
        <v>22650</v>
      </c>
      <c r="E673" s="1" t="s">
        <v>22651</v>
      </c>
      <c r="F673" s="1" t="s">
        <v>22652</v>
      </c>
      <c r="G673" s="1" t="s">
        <v>18924</v>
      </c>
      <c r="H673" s="1" t="s">
        <v>22653</v>
      </c>
      <c r="I673" s="1" t="s">
        <v>22654</v>
      </c>
    </row>
  </sheetData>
  <autoFilter xmlns:etc="http://www.wps.cn/officeDocument/2017/etCustomData" ref="A1:I975" etc:filterBottomFollowUsedRange="0">
    <sortState ref="A1:I975">
      <sortCondition ref="A1:A975"/>
    </sortState>
    <extLst/>
  </autoFilter>
  <conditionalFormatting sqref="A2:I619">
    <cfRule type="expression" dxfId="0" priority="1" stopIfTrue="1">
      <formula>COUNTIF($A$2:$A$619,$A2)&gt;1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39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22655</v>
      </c>
      <c r="B2" s="1" t="s">
        <v>127</v>
      </c>
      <c r="C2" s="1" t="s">
        <v>22656</v>
      </c>
      <c r="D2" s="1" t="s">
        <v>22657</v>
      </c>
      <c r="E2" s="1" t="s">
        <v>22658</v>
      </c>
      <c r="F2" s="1" t="s">
        <v>22659</v>
      </c>
      <c r="G2" s="1" t="s">
        <v>22660</v>
      </c>
      <c r="H2" s="1" t="s">
        <v>22661</v>
      </c>
      <c r="I2" s="1" t="s">
        <v>22662</v>
      </c>
    </row>
    <row r="3" customHeight="1" spans="1:9">
      <c r="A3" s="2" t="s">
        <v>22663</v>
      </c>
      <c r="B3" s="1" t="s">
        <v>127</v>
      </c>
      <c r="C3" s="1" t="s">
        <v>22664</v>
      </c>
      <c r="D3" s="1" t="s">
        <v>22665</v>
      </c>
      <c r="E3" s="1" t="s">
        <v>22666</v>
      </c>
      <c r="F3" s="1" t="s">
        <v>22667</v>
      </c>
      <c r="G3" s="1" t="s">
        <v>22660</v>
      </c>
      <c r="H3" s="1" t="s">
        <v>22668</v>
      </c>
      <c r="I3" s="1" t="s">
        <v>22669</v>
      </c>
    </row>
    <row r="4" customHeight="1" spans="1:9">
      <c r="A4" s="2" t="s">
        <v>22670</v>
      </c>
      <c r="B4" s="1" t="s">
        <v>10</v>
      </c>
      <c r="C4" s="1" t="s">
        <v>22671</v>
      </c>
      <c r="D4" s="1" t="s">
        <v>22672</v>
      </c>
      <c r="E4" s="1" t="s">
        <v>22673</v>
      </c>
      <c r="F4" s="1" t="s">
        <v>22674</v>
      </c>
      <c r="G4" s="1" t="s">
        <v>17860</v>
      </c>
      <c r="H4" s="1" t="s">
        <v>22675</v>
      </c>
      <c r="I4" s="1" t="s">
        <v>22676</v>
      </c>
    </row>
    <row r="5" customHeight="1" spans="1:9">
      <c r="A5" s="2" t="s">
        <v>22677</v>
      </c>
      <c r="B5" s="1" t="s">
        <v>10</v>
      </c>
      <c r="C5" s="1" t="s">
        <v>22678</v>
      </c>
      <c r="D5" s="1" t="s">
        <v>22679</v>
      </c>
      <c r="E5" s="1" t="s">
        <v>22680</v>
      </c>
      <c r="F5" s="1" t="s">
        <v>22681</v>
      </c>
      <c r="G5" s="1" t="s">
        <v>17860</v>
      </c>
      <c r="H5" s="1" t="s">
        <v>22682</v>
      </c>
      <c r="I5" s="1" t="s">
        <v>22683</v>
      </c>
    </row>
    <row r="6" customHeight="1" spans="1:9">
      <c r="A6" s="2" t="s">
        <v>22684</v>
      </c>
      <c r="B6" s="1" t="s">
        <v>10</v>
      </c>
      <c r="C6" s="1" t="s">
        <v>22685</v>
      </c>
      <c r="D6" s="1" t="s">
        <v>22686</v>
      </c>
      <c r="E6" s="1" t="s">
        <v>22687</v>
      </c>
      <c r="F6" s="1" t="s">
        <v>22688</v>
      </c>
      <c r="G6" s="1" t="s">
        <v>17860</v>
      </c>
      <c r="H6" s="1" t="s">
        <v>22689</v>
      </c>
      <c r="I6" s="1" t="s">
        <v>22690</v>
      </c>
    </row>
    <row r="7" customHeight="1" spans="1:9">
      <c r="A7" s="2" t="s">
        <v>4631</v>
      </c>
      <c r="B7" s="1" t="s">
        <v>10</v>
      </c>
      <c r="C7" s="1" t="s">
        <v>4632</v>
      </c>
      <c r="D7" s="1" t="s">
        <v>4633</v>
      </c>
      <c r="E7" s="1" t="s">
        <v>22691</v>
      </c>
      <c r="F7" s="1" t="s">
        <v>22692</v>
      </c>
      <c r="G7" s="1" t="s">
        <v>17860</v>
      </c>
      <c r="H7" s="1" t="s">
        <v>22693</v>
      </c>
      <c r="I7" s="1" t="s">
        <v>22694</v>
      </c>
    </row>
    <row r="8" customHeight="1" spans="1:9">
      <c r="A8" s="2" t="s">
        <v>4645</v>
      </c>
      <c r="B8" s="1" t="s">
        <v>10</v>
      </c>
      <c r="C8" s="1" t="s">
        <v>4646</v>
      </c>
      <c r="D8" s="1" t="s">
        <v>4647</v>
      </c>
      <c r="E8" s="1" t="s">
        <v>22695</v>
      </c>
      <c r="F8" s="1" t="s">
        <v>22696</v>
      </c>
      <c r="G8" s="1" t="s">
        <v>17860</v>
      </c>
      <c r="H8" s="1" t="s">
        <v>22697</v>
      </c>
      <c r="I8" s="1" t="s">
        <v>22698</v>
      </c>
    </row>
    <row r="9" customHeight="1" spans="1:9">
      <c r="A9" s="2" t="s">
        <v>22699</v>
      </c>
      <c r="B9" s="1" t="s">
        <v>10</v>
      </c>
      <c r="C9" s="1" t="s">
        <v>22700</v>
      </c>
      <c r="D9" s="1" t="s">
        <v>22701</v>
      </c>
      <c r="E9" s="1" t="s">
        <v>22702</v>
      </c>
      <c r="F9" s="1" t="s">
        <v>22701</v>
      </c>
      <c r="G9" s="1" t="s">
        <v>22660</v>
      </c>
      <c r="H9" s="1" t="s">
        <v>22703</v>
      </c>
      <c r="I9" s="1" t="s">
        <v>22704</v>
      </c>
    </row>
    <row r="10" customHeight="1" spans="1:9">
      <c r="A10" s="2" t="s">
        <v>7454</v>
      </c>
      <c r="B10" s="1" t="s">
        <v>10</v>
      </c>
      <c r="C10" s="1" t="s">
        <v>7455</v>
      </c>
      <c r="D10" s="1" t="s">
        <v>7456</v>
      </c>
      <c r="E10" s="1" t="s">
        <v>22705</v>
      </c>
      <c r="F10" s="1" t="s">
        <v>22706</v>
      </c>
      <c r="G10" s="1" t="s">
        <v>2628</v>
      </c>
      <c r="H10" s="1" t="s">
        <v>22707</v>
      </c>
      <c r="I10" s="1" t="s">
        <v>22708</v>
      </c>
    </row>
    <row r="11" customHeight="1" spans="1:9">
      <c r="A11" s="2" t="s">
        <v>22709</v>
      </c>
      <c r="B11" s="1" t="s">
        <v>127</v>
      </c>
      <c r="C11" s="1" t="s">
        <v>22710</v>
      </c>
      <c r="D11" s="1" t="s">
        <v>22711</v>
      </c>
      <c r="E11" s="1" t="s">
        <v>22712</v>
      </c>
      <c r="F11" s="1" t="s">
        <v>22713</v>
      </c>
      <c r="G11" s="1" t="s">
        <v>22660</v>
      </c>
      <c r="H11" s="1" t="s">
        <v>22714</v>
      </c>
      <c r="I11" s="1" t="s">
        <v>22715</v>
      </c>
    </row>
    <row r="12" customHeight="1" spans="1:9">
      <c r="A12" s="2" t="s">
        <v>22716</v>
      </c>
      <c r="B12" s="1" t="s">
        <v>127</v>
      </c>
      <c r="C12" s="1" t="s">
        <v>22717</v>
      </c>
      <c r="D12" s="1" t="s">
        <v>22718</v>
      </c>
      <c r="E12" s="1" t="s">
        <v>22719</v>
      </c>
      <c r="F12" s="1" t="s">
        <v>22720</v>
      </c>
      <c r="G12" s="1" t="s">
        <v>22660</v>
      </c>
      <c r="H12" s="1" t="s">
        <v>22721</v>
      </c>
      <c r="I12" s="1" t="s">
        <v>22722</v>
      </c>
    </row>
    <row r="13" customHeight="1" spans="1:9">
      <c r="A13" s="2" t="s">
        <v>22723</v>
      </c>
      <c r="B13" s="1" t="s">
        <v>10</v>
      </c>
      <c r="C13" s="1" t="s">
        <v>22724</v>
      </c>
      <c r="D13" s="1" t="s">
        <v>22725</v>
      </c>
      <c r="E13" s="1" t="s">
        <v>22726</v>
      </c>
      <c r="F13" s="1" t="s">
        <v>22727</v>
      </c>
      <c r="G13" s="1" t="s">
        <v>2628</v>
      </c>
      <c r="H13" s="1" t="s">
        <v>22728</v>
      </c>
      <c r="I13" s="1" t="s">
        <v>22729</v>
      </c>
    </row>
    <row r="14" customHeight="1" spans="1:9">
      <c r="A14" s="2" t="s">
        <v>22730</v>
      </c>
      <c r="B14" s="1" t="s">
        <v>10</v>
      </c>
      <c r="C14" s="1" t="s">
        <v>22731</v>
      </c>
      <c r="D14" s="1" t="s">
        <v>22732</v>
      </c>
      <c r="E14" s="1" t="s">
        <v>22733</v>
      </c>
      <c r="F14" s="1" t="s">
        <v>22734</v>
      </c>
      <c r="G14" s="1" t="s">
        <v>22735</v>
      </c>
      <c r="H14" s="1" t="s">
        <v>22736</v>
      </c>
      <c r="I14" s="1" t="s">
        <v>22737</v>
      </c>
    </row>
    <row r="15" customHeight="1" spans="1:9">
      <c r="A15" s="2" t="s">
        <v>22738</v>
      </c>
      <c r="B15" s="1" t="s">
        <v>127</v>
      </c>
      <c r="C15" s="1" t="s">
        <v>22739</v>
      </c>
      <c r="D15" s="1" t="s">
        <v>22740</v>
      </c>
      <c r="E15" s="1" t="s">
        <v>22741</v>
      </c>
      <c r="F15" s="1" t="s">
        <v>22742</v>
      </c>
      <c r="G15" s="1" t="s">
        <v>22660</v>
      </c>
      <c r="H15" s="1" t="s">
        <v>22743</v>
      </c>
      <c r="I15" s="1" t="s">
        <v>22744</v>
      </c>
    </row>
    <row r="16" customHeight="1" spans="1:9">
      <c r="A16" s="2" t="s">
        <v>22745</v>
      </c>
      <c r="B16" s="1" t="s">
        <v>10</v>
      </c>
      <c r="C16" s="1" t="s">
        <v>22746</v>
      </c>
      <c r="D16" s="1" t="s">
        <v>22747</v>
      </c>
      <c r="E16" s="1" t="s">
        <v>22748</v>
      </c>
      <c r="F16" s="1" t="s">
        <v>22749</v>
      </c>
      <c r="G16" s="1" t="s">
        <v>22660</v>
      </c>
      <c r="H16" s="1" t="s">
        <v>22750</v>
      </c>
      <c r="I16" s="1" t="s">
        <v>22751</v>
      </c>
    </row>
    <row r="17" customHeight="1" spans="1:9">
      <c r="A17" s="2" t="s">
        <v>22752</v>
      </c>
      <c r="B17" s="1" t="s">
        <v>127</v>
      </c>
      <c r="C17" s="1" t="s">
        <v>22753</v>
      </c>
      <c r="D17" s="1" t="s">
        <v>22754</v>
      </c>
      <c r="E17" s="1" t="s">
        <v>22755</v>
      </c>
      <c r="F17" s="1" t="s">
        <v>22756</v>
      </c>
      <c r="G17" s="1" t="s">
        <v>22735</v>
      </c>
      <c r="H17" s="1" t="s">
        <v>22757</v>
      </c>
      <c r="I17" s="1" t="s">
        <v>22758</v>
      </c>
    </row>
    <row r="18" customHeight="1" spans="1:9">
      <c r="A18" s="2" t="s">
        <v>22759</v>
      </c>
      <c r="B18" s="1" t="s">
        <v>10</v>
      </c>
      <c r="C18" s="1" t="s">
        <v>22760</v>
      </c>
      <c r="D18" s="1" t="s">
        <v>22761</v>
      </c>
      <c r="E18" s="1" t="s">
        <v>22762</v>
      </c>
      <c r="F18" s="1" t="s">
        <v>7577</v>
      </c>
      <c r="G18" s="1" t="s">
        <v>2628</v>
      </c>
      <c r="H18" s="1" t="s">
        <v>22763</v>
      </c>
      <c r="I18" s="1" t="s">
        <v>22764</v>
      </c>
    </row>
    <row r="19" customHeight="1" spans="1:9">
      <c r="A19" s="2" t="s">
        <v>22765</v>
      </c>
      <c r="B19" s="1" t="s">
        <v>10</v>
      </c>
      <c r="C19" s="1" t="s">
        <v>22766</v>
      </c>
      <c r="D19" s="1" t="s">
        <v>22767</v>
      </c>
      <c r="E19" s="1" t="s">
        <v>22768</v>
      </c>
      <c r="F19" s="1" t="s">
        <v>22769</v>
      </c>
      <c r="G19" s="1" t="s">
        <v>22735</v>
      </c>
      <c r="H19" s="1" t="s">
        <v>22770</v>
      </c>
      <c r="I19" s="1" t="s">
        <v>22771</v>
      </c>
    </row>
    <row r="20" customHeight="1" spans="1:9">
      <c r="A20" s="2" t="s">
        <v>22772</v>
      </c>
      <c r="B20" s="1" t="s">
        <v>10</v>
      </c>
      <c r="C20" s="1" t="s">
        <v>22773</v>
      </c>
      <c r="D20" s="1" t="s">
        <v>22774</v>
      </c>
      <c r="E20" s="1" t="s">
        <v>22775</v>
      </c>
      <c r="F20" s="1" t="s">
        <v>22776</v>
      </c>
      <c r="G20" s="1" t="s">
        <v>2628</v>
      </c>
      <c r="H20" s="1" t="s">
        <v>22777</v>
      </c>
      <c r="I20" s="1" t="s">
        <v>22778</v>
      </c>
    </row>
    <row r="21" customHeight="1" spans="1:9">
      <c r="A21" s="2" t="s">
        <v>22779</v>
      </c>
      <c r="B21" s="1" t="s">
        <v>10</v>
      </c>
      <c r="C21" s="1" t="s">
        <v>20057</v>
      </c>
      <c r="D21" s="1" t="s">
        <v>20058</v>
      </c>
      <c r="E21" s="1" t="s">
        <v>22780</v>
      </c>
      <c r="F21" s="1" t="s">
        <v>22781</v>
      </c>
      <c r="G21" s="1" t="s">
        <v>22660</v>
      </c>
      <c r="H21" s="1" t="s">
        <v>22782</v>
      </c>
      <c r="I21" s="1" t="s">
        <v>22783</v>
      </c>
    </row>
    <row r="22" customHeight="1" spans="1:9">
      <c r="A22" s="2" t="s">
        <v>22784</v>
      </c>
      <c r="B22" s="1" t="s">
        <v>127</v>
      </c>
      <c r="C22" s="1" t="s">
        <v>22785</v>
      </c>
      <c r="D22" s="1" t="s">
        <v>22786</v>
      </c>
      <c r="E22" s="1" t="s">
        <v>22787</v>
      </c>
      <c r="F22" s="1" t="s">
        <v>22788</v>
      </c>
      <c r="G22" s="1" t="s">
        <v>22735</v>
      </c>
      <c r="H22" s="1" t="s">
        <v>22789</v>
      </c>
      <c r="I22" s="1" t="s">
        <v>22790</v>
      </c>
    </row>
    <row r="23" customHeight="1" spans="1:9">
      <c r="A23" s="2" t="s">
        <v>22791</v>
      </c>
      <c r="B23" s="1" t="s">
        <v>10</v>
      </c>
      <c r="C23" s="1" t="s">
        <v>22792</v>
      </c>
      <c r="D23" s="1" t="s">
        <v>22793</v>
      </c>
      <c r="E23" s="1" t="s">
        <v>22794</v>
      </c>
      <c r="F23" s="1" t="s">
        <v>22795</v>
      </c>
      <c r="G23" s="1" t="s">
        <v>22660</v>
      </c>
      <c r="H23" s="1" t="s">
        <v>22796</v>
      </c>
      <c r="I23" s="1" t="s">
        <v>22797</v>
      </c>
    </row>
    <row r="24" customHeight="1" spans="1:9">
      <c r="A24" s="2" t="s">
        <v>22798</v>
      </c>
      <c r="B24" s="1" t="s">
        <v>10</v>
      </c>
      <c r="C24" s="1" t="s">
        <v>22799</v>
      </c>
      <c r="D24" s="1" t="s">
        <v>22800</v>
      </c>
      <c r="E24" s="1" t="s">
        <v>22801</v>
      </c>
      <c r="F24" s="1" t="s">
        <v>22802</v>
      </c>
      <c r="G24" s="1" t="s">
        <v>17860</v>
      </c>
      <c r="H24" s="1" t="s">
        <v>22803</v>
      </c>
      <c r="I24" s="1" t="s">
        <v>22804</v>
      </c>
    </row>
    <row r="25" customHeight="1" spans="1:9">
      <c r="A25" s="2" t="s">
        <v>22805</v>
      </c>
      <c r="B25" s="1" t="s">
        <v>10</v>
      </c>
      <c r="C25" s="1" t="s">
        <v>22806</v>
      </c>
      <c r="D25" s="1" t="s">
        <v>22807</v>
      </c>
      <c r="E25" s="1" t="s">
        <v>22808</v>
      </c>
      <c r="F25" s="1" t="s">
        <v>22809</v>
      </c>
      <c r="G25" s="1" t="s">
        <v>22735</v>
      </c>
      <c r="H25" s="1" t="s">
        <v>22810</v>
      </c>
      <c r="I25" s="1" t="s">
        <v>22811</v>
      </c>
    </row>
    <row r="26" customHeight="1" spans="1:9">
      <c r="A26" s="2" t="s">
        <v>22812</v>
      </c>
      <c r="B26" s="1" t="s">
        <v>127</v>
      </c>
      <c r="C26" s="1" t="s">
        <v>22813</v>
      </c>
      <c r="D26" s="1" t="s">
        <v>22814</v>
      </c>
      <c r="E26" s="1" t="s">
        <v>22815</v>
      </c>
      <c r="F26" s="1" t="s">
        <v>22816</v>
      </c>
      <c r="G26" s="1" t="s">
        <v>22660</v>
      </c>
      <c r="H26" s="1" t="s">
        <v>22817</v>
      </c>
      <c r="I26" s="1" t="s">
        <v>22818</v>
      </c>
    </row>
    <row r="27" customHeight="1" spans="1:9">
      <c r="A27" s="2" t="s">
        <v>22819</v>
      </c>
      <c r="B27" s="1" t="s">
        <v>10</v>
      </c>
      <c r="C27" s="1" t="s">
        <v>22820</v>
      </c>
      <c r="D27" s="1" t="s">
        <v>22821</v>
      </c>
      <c r="E27" s="1" t="s">
        <v>22822</v>
      </c>
      <c r="F27" s="1" t="s">
        <v>22823</v>
      </c>
      <c r="G27" s="1" t="s">
        <v>22735</v>
      </c>
      <c r="H27" s="1" t="s">
        <v>22824</v>
      </c>
      <c r="I27" s="1" t="s">
        <v>22825</v>
      </c>
    </row>
    <row r="28" customHeight="1" spans="1:9">
      <c r="A28" s="2" t="s">
        <v>20583</v>
      </c>
      <c r="B28" s="1" t="s">
        <v>10</v>
      </c>
      <c r="C28" s="1" t="s">
        <v>20584</v>
      </c>
      <c r="D28" s="1" t="s">
        <v>20585</v>
      </c>
      <c r="E28" s="1" t="s">
        <v>22826</v>
      </c>
      <c r="F28" s="1" t="s">
        <v>20587</v>
      </c>
      <c r="G28" s="1" t="s">
        <v>17860</v>
      </c>
      <c r="H28" s="1" t="s">
        <v>22827</v>
      </c>
      <c r="I28" s="1" t="s">
        <v>22828</v>
      </c>
    </row>
    <row r="29" customHeight="1" spans="1:9">
      <c r="A29" s="2" t="s">
        <v>22829</v>
      </c>
      <c r="B29" s="1" t="s">
        <v>10</v>
      </c>
      <c r="C29" s="1" t="s">
        <v>22830</v>
      </c>
      <c r="D29" s="1" t="s">
        <v>22831</v>
      </c>
      <c r="E29" s="1" t="s">
        <v>22832</v>
      </c>
      <c r="F29" s="1" t="s">
        <v>22833</v>
      </c>
      <c r="G29" s="1" t="s">
        <v>22735</v>
      </c>
      <c r="H29" s="1" t="s">
        <v>22834</v>
      </c>
      <c r="I29" s="1" t="s">
        <v>22835</v>
      </c>
    </row>
    <row r="30" customHeight="1" spans="1:9">
      <c r="A30" s="2" t="s">
        <v>22836</v>
      </c>
      <c r="B30" s="1" t="s">
        <v>10</v>
      </c>
      <c r="C30" s="1" t="s">
        <v>22837</v>
      </c>
      <c r="D30" s="1" t="s">
        <v>22838</v>
      </c>
      <c r="E30" s="1" t="s">
        <v>22839</v>
      </c>
      <c r="F30" s="1" t="s">
        <v>22840</v>
      </c>
      <c r="G30" s="1" t="s">
        <v>17860</v>
      </c>
      <c r="H30" s="1" t="s">
        <v>22841</v>
      </c>
      <c r="I30" s="1" t="s">
        <v>22842</v>
      </c>
    </row>
    <row r="31" customHeight="1" spans="1:9">
      <c r="A31" s="2" t="s">
        <v>22843</v>
      </c>
      <c r="B31" s="1" t="s">
        <v>127</v>
      </c>
      <c r="C31" s="1" t="s">
        <v>22844</v>
      </c>
      <c r="D31" s="1" t="s">
        <v>22845</v>
      </c>
      <c r="E31" s="1" t="s">
        <v>22846</v>
      </c>
      <c r="F31" s="1" t="s">
        <v>22847</v>
      </c>
      <c r="G31" s="1" t="s">
        <v>22660</v>
      </c>
      <c r="H31" s="1" t="s">
        <v>22848</v>
      </c>
      <c r="I31" s="1" t="s">
        <v>22849</v>
      </c>
    </row>
    <row r="32" customHeight="1" spans="1:9">
      <c r="A32" s="2" t="s">
        <v>22850</v>
      </c>
      <c r="B32" s="1" t="s">
        <v>127</v>
      </c>
      <c r="C32" s="1" t="s">
        <v>22851</v>
      </c>
      <c r="D32" s="1" t="s">
        <v>22852</v>
      </c>
      <c r="E32" s="1" t="s">
        <v>22853</v>
      </c>
      <c r="F32" s="1" t="s">
        <v>22854</v>
      </c>
      <c r="G32" s="1" t="s">
        <v>17860</v>
      </c>
      <c r="H32" s="1" t="s">
        <v>22855</v>
      </c>
      <c r="I32" s="1" t="s">
        <v>22856</v>
      </c>
    </row>
    <row r="33" customHeight="1" spans="1:9">
      <c r="A33" s="2" t="s">
        <v>22857</v>
      </c>
      <c r="B33" s="1" t="s">
        <v>10</v>
      </c>
      <c r="C33" s="1" t="s">
        <v>22858</v>
      </c>
      <c r="D33" s="1" t="s">
        <v>22859</v>
      </c>
      <c r="E33" s="1" t="s">
        <v>22860</v>
      </c>
      <c r="F33" s="1" t="s">
        <v>22861</v>
      </c>
      <c r="G33" s="1" t="s">
        <v>22660</v>
      </c>
      <c r="H33" s="1" t="s">
        <v>22862</v>
      </c>
      <c r="I33" s="1" t="s">
        <v>22863</v>
      </c>
    </row>
    <row r="34" customHeight="1" spans="1:9">
      <c r="A34" s="2" t="s">
        <v>22864</v>
      </c>
      <c r="B34" s="1" t="s">
        <v>127</v>
      </c>
      <c r="C34" s="1" t="s">
        <v>22865</v>
      </c>
      <c r="D34" s="1" t="s">
        <v>22866</v>
      </c>
      <c r="E34" s="1" t="s">
        <v>22867</v>
      </c>
      <c r="F34" s="1" t="s">
        <v>22868</v>
      </c>
      <c r="G34" s="1" t="s">
        <v>22660</v>
      </c>
      <c r="H34" s="1" t="s">
        <v>22869</v>
      </c>
      <c r="I34" s="1" t="s">
        <v>22870</v>
      </c>
    </row>
    <row r="35" customHeight="1" spans="1:9">
      <c r="A35" s="2" t="s">
        <v>22871</v>
      </c>
      <c r="B35" s="1" t="s">
        <v>10</v>
      </c>
      <c r="C35" s="1" t="s">
        <v>22872</v>
      </c>
      <c r="D35" s="1" t="s">
        <v>22873</v>
      </c>
      <c r="E35" s="1" t="s">
        <v>22874</v>
      </c>
      <c r="F35" s="1" t="s">
        <v>22875</v>
      </c>
      <c r="G35" s="1" t="s">
        <v>2628</v>
      </c>
      <c r="H35" s="1" t="s">
        <v>22876</v>
      </c>
      <c r="I35" s="1" t="s">
        <v>22877</v>
      </c>
    </row>
    <row r="36" customHeight="1" spans="1:9">
      <c r="A36" s="2" t="s">
        <v>22878</v>
      </c>
      <c r="B36" s="1" t="s">
        <v>127</v>
      </c>
      <c r="C36" s="1" t="s">
        <v>22879</v>
      </c>
      <c r="D36" s="1" t="s">
        <v>22880</v>
      </c>
      <c r="E36" s="1" t="s">
        <v>22881</v>
      </c>
      <c r="F36" s="1" t="s">
        <v>22882</v>
      </c>
      <c r="G36" s="1" t="s">
        <v>22660</v>
      </c>
      <c r="H36" s="1" t="s">
        <v>22883</v>
      </c>
      <c r="I36" s="1" t="s">
        <v>22884</v>
      </c>
    </row>
    <row r="37" customHeight="1" spans="1:9">
      <c r="A37" s="2" t="s">
        <v>22885</v>
      </c>
      <c r="B37" s="1" t="s">
        <v>10</v>
      </c>
      <c r="C37" s="1" t="s">
        <v>22886</v>
      </c>
      <c r="D37" s="1" t="s">
        <v>22887</v>
      </c>
      <c r="E37" s="1" t="s">
        <v>22888</v>
      </c>
      <c r="F37" s="1" t="s">
        <v>22889</v>
      </c>
      <c r="G37" s="1" t="s">
        <v>22660</v>
      </c>
      <c r="H37" s="1" t="s">
        <v>22890</v>
      </c>
      <c r="I37" s="1" t="s">
        <v>22891</v>
      </c>
    </row>
    <row r="38" customHeight="1" spans="1:9">
      <c r="A38" s="2" t="s">
        <v>22166</v>
      </c>
      <c r="B38" s="1" t="s">
        <v>10</v>
      </c>
      <c r="C38" s="1" t="s">
        <v>22167</v>
      </c>
      <c r="D38" s="1" t="s">
        <v>22168</v>
      </c>
      <c r="E38" s="1" t="s">
        <v>22892</v>
      </c>
      <c r="F38" s="1" t="s">
        <v>22893</v>
      </c>
      <c r="G38" s="1" t="s">
        <v>17860</v>
      </c>
      <c r="H38" s="1" t="s">
        <v>22894</v>
      </c>
      <c r="I38" s="1" t="s">
        <v>22895</v>
      </c>
    </row>
    <row r="39" customHeight="1" spans="1:9">
      <c r="A39" s="2" t="s">
        <v>22896</v>
      </c>
      <c r="B39" s="1" t="s">
        <v>10</v>
      </c>
      <c r="C39" s="1" t="s">
        <v>22897</v>
      </c>
      <c r="D39" s="1" t="s">
        <v>22898</v>
      </c>
      <c r="E39" s="1" t="s">
        <v>22899</v>
      </c>
      <c r="F39" s="1" t="s">
        <v>22900</v>
      </c>
      <c r="G39" s="1" t="s">
        <v>17860</v>
      </c>
      <c r="H39" s="1" t="s">
        <v>22901</v>
      </c>
      <c r="I39" s="1" t="s">
        <v>22902</v>
      </c>
    </row>
    <row r="40" customHeight="1" spans="1:9">
      <c r="A40" s="2" t="s">
        <v>22903</v>
      </c>
      <c r="B40" s="1" t="s">
        <v>10</v>
      </c>
      <c r="C40" s="1" t="s">
        <v>22904</v>
      </c>
      <c r="D40" s="1" t="s">
        <v>22905</v>
      </c>
      <c r="E40" s="1" t="s">
        <v>22906</v>
      </c>
      <c r="F40" s="1" t="s">
        <v>22907</v>
      </c>
      <c r="G40" s="1" t="s">
        <v>2628</v>
      </c>
      <c r="H40" s="1" t="s">
        <v>22908</v>
      </c>
      <c r="I40" s="1" t="s">
        <v>22909</v>
      </c>
    </row>
    <row r="41" customHeight="1" spans="1:9">
      <c r="A41" s="2" t="s">
        <v>22910</v>
      </c>
      <c r="B41" s="1" t="s">
        <v>10</v>
      </c>
      <c r="C41" s="1" t="s">
        <v>22911</v>
      </c>
      <c r="D41" s="1" t="s">
        <v>22912</v>
      </c>
      <c r="E41" s="1" t="s">
        <v>22913</v>
      </c>
      <c r="F41" s="1" t="s">
        <v>22914</v>
      </c>
      <c r="G41" s="1" t="s">
        <v>2628</v>
      </c>
      <c r="H41" s="1" t="s">
        <v>22915</v>
      </c>
      <c r="I41" s="1" t="s">
        <v>22916</v>
      </c>
    </row>
    <row r="42" customHeight="1" spans="1:9">
      <c r="A42" s="2" t="s">
        <v>22917</v>
      </c>
      <c r="B42" s="1" t="s">
        <v>10</v>
      </c>
      <c r="C42" s="1" t="s">
        <v>22918</v>
      </c>
      <c r="D42" s="1" t="s">
        <v>22919</v>
      </c>
      <c r="E42" s="1" t="s">
        <v>22920</v>
      </c>
      <c r="F42" s="1" t="s">
        <v>22921</v>
      </c>
      <c r="G42" s="1" t="s">
        <v>17860</v>
      </c>
      <c r="H42" s="1" t="s">
        <v>22922</v>
      </c>
      <c r="I42" s="1" t="s">
        <v>22923</v>
      </c>
    </row>
    <row r="43" customHeight="1" spans="1:9">
      <c r="A43" s="2" t="s">
        <v>22924</v>
      </c>
      <c r="B43" s="1" t="s">
        <v>10</v>
      </c>
      <c r="C43" s="1" t="s">
        <v>22925</v>
      </c>
      <c r="D43" s="1" t="s">
        <v>22926</v>
      </c>
      <c r="E43" s="1" t="s">
        <v>22927</v>
      </c>
      <c r="F43" s="1" t="s">
        <v>22928</v>
      </c>
      <c r="G43" s="1" t="s">
        <v>22735</v>
      </c>
      <c r="H43" s="1" t="s">
        <v>22929</v>
      </c>
      <c r="I43" s="1" t="s">
        <v>22930</v>
      </c>
    </row>
    <row r="44" customHeight="1" spans="1:9">
      <c r="A44" s="2" t="s">
        <v>22931</v>
      </c>
      <c r="B44" s="1" t="s">
        <v>10</v>
      </c>
      <c r="C44" s="1" t="s">
        <v>22932</v>
      </c>
      <c r="D44" s="1" t="s">
        <v>22933</v>
      </c>
      <c r="E44" s="1" t="s">
        <v>22934</v>
      </c>
      <c r="F44" s="1" t="s">
        <v>22935</v>
      </c>
      <c r="G44" s="1" t="s">
        <v>22735</v>
      </c>
      <c r="H44" s="1" t="s">
        <v>22936</v>
      </c>
      <c r="I44" s="1" t="s">
        <v>22937</v>
      </c>
    </row>
    <row r="45" customHeight="1" spans="1:9">
      <c r="A45" s="2" t="s">
        <v>22938</v>
      </c>
      <c r="B45" s="1" t="s">
        <v>10</v>
      </c>
      <c r="C45" s="1" t="s">
        <v>22939</v>
      </c>
      <c r="D45" s="1" t="s">
        <v>22940</v>
      </c>
      <c r="E45" s="1" t="s">
        <v>22941</v>
      </c>
      <c r="F45" s="1" t="s">
        <v>22942</v>
      </c>
      <c r="G45" s="1" t="s">
        <v>22735</v>
      </c>
      <c r="H45" s="1" t="s">
        <v>22943</v>
      </c>
      <c r="I45" s="1" t="s">
        <v>22944</v>
      </c>
    </row>
    <row r="46" customHeight="1" spans="1:9">
      <c r="A46" s="2" t="s">
        <v>22945</v>
      </c>
      <c r="B46" s="1" t="s">
        <v>10</v>
      </c>
      <c r="C46" s="1" t="s">
        <v>22946</v>
      </c>
      <c r="D46" s="1" t="s">
        <v>22947</v>
      </c>
      <c r="E46" s="1" t="s">
        <v>22948</v>
      </c>
      <c r="F46" s="1" t="s">
        <v>22949</v>
      </c>
      <c r="G46" s="1" t="s">
        <v>22735</v>
      </c>
      <c r="H46" s="1" t="s">
        <v>22950</v>
      </c>
      <c r="I46" s="1" t="s">
        <v>22951</v>
      </c>
    </row>
    <row r="47" customHeight="1" spans="1:9">
      <c r="A47" s="2" t="s">
        <v>22952</v>
      </c>
      <c r="B47" s="1" t="s">
        <v>10</v>
      </c>
      <c r="C47" s="1" t="s">
        <v>22953</v>
      </c>
      <c r="D47" s="1" t="s">
        <v>22954</v>
      </c>
      <c r="E47" s="1" t="s">
        <v>22955</v>
      </c>
      <c r="F47" s="1" t="s">
        <v>22956</v>
      </c>
      <c r="G47" s="1" t="s">
        <v>22660</v>
      </c>
      <c r="H47" s="1" t="s">
        <v>22957</v>
      </c>
      <c r="I47" s="1" t="s">
        <v>22958</v>
      </c>
    </row>
    <row r="48" customHeight="1" spans="1:9">
      <c r="A48" s="2" t="s">
        <v>22959</v>
      </c>
      <c r="B48" s="1" t="s">
        <v>10</v>
      </c>
      <c r="C48" s="1" t="s">
        <v>22960</v>
      </c>
      <c r="D48" s="1" t="s">
        <v>22961</v>
      </c>
      <c r="E48" s="1" t="s">
        <v>22962</v>
      </c>
      <c r="F48" s="1" t="s">
        <v>4404</v>
      </c>
      <c r="G48" s="1" t="s">
        <v>22735</v>
      </c>
      <c r="H48" s="1" t="s">
        <v>22963</v>
      </c>
      <c r="I48" s="1" t="s">
        <v>22964</v>
      </c>
    </row>
    <row r="49" customHeight="1" spans="1:9">
      <c r="A49" s="2" t="s">
        <v>14613</v>
      </c>
      <c r="B49" s="1" t="s">
        <v>10</v>
      </c>
      <c r="C49" s="1" t="s">
        <v>22965</v>
      </c>
      <c r="D49" s="1" t="s">
        <v>22966</v>
      </c>
      <c r="E49" s="1" t="s">
        <v>22967</v>
      </c>
      <c r="F49" s="1" t="s">
        <v>14322</v>
      </c>
      <c r="G49" s="1" t="s">
        <v>2628</v>
      </c>
      <c r="H49" s="1" t="s">
        <v>22968</v>
      </c>
      <c r="I49" s="1" t="s">
        <v>22969</v>
      </c>
    </row>
    <row r="50" customHeight="1" spans="1:9">
      <c r="A50" s="2" t="s">
        <v>22970</v>
      </c>
      <c r="B50" s="1" t="s">
        <v>10</v>
      </c>
      <c r="C50" s="1" t="s">
        <v>22971</v>
      </c>
      <c r="D50" s="1" t="s">
        <v>22972</v>
      </c>
      <c r="E50" s="1" t="s">
        <v>22973</v>
      </c>
      <c r="F50" s="1" t="s">
        <v>22974</v>
      </c>
      <c r="G50" s="1" t="s">
        <v>17860</v>
      </c>
      <c r="H50" s="1" t="s">
        <v>22975</v>
      </c>
      <c r="I50" s="1" t="s">
        <v>22976</v>
      </c>
    </row>
    <row r="51" customHeight="1" spans="1:9">
      <c r="A51" s="2" t="s">
        <v>22977</v>
      </c>
      <c r="B51" s="1" t="s">
        <v>10</v>
      </c>
      <c r="C51" s="1" t="s">
        <v>22978</v>
      </c>
      <c r="D51" s="1" t="s">
        <v>22979</v>
      </c>
      <c r="E51" s="1" t="s">
        <v>22980</v>
      </c>
      <c r="F51" s="1" t="s">
        <v>22981</v>
      </c>
      <c r="G51" s="1" t="s">
        <v>17860</v>
      </c>
      <c r="H51" s="1" t="s">
        <v>22982</v>
      </c>
      <c r="I51" s="1" t="s">
        <v>22983</v>
      </c>
    </row>
    <row r="52" customHeight="1" spans="1:9">
      <c r="A52" s="2" t="s">
        <v>22984</v>
      </c>
      <c r="B52" s="1" t="s">
        <v>10</v>
      </c>
      <c r="C52" s="1" t="s">
        <v>22985</v>
      </c>
      <c r="D52" s="1" t="s">
        <v>22986</v>
      </c>
      <c r="E52" s="1" t="s">
        <v>22987</v>
      </c>
      <c r="F52" s="1" t="s">
        <v>22988</v>
      </c>
      <c r="G52" s="1" t="s">
        <v>17860</v>
      </c>
      <c r="H52" s="1" t="s">
        <v>22989</v>
      </c>
      <c r="I52" s="1" t="s">
        <v>22990</v>
      </c>
    </row>
    <row r="53" customHeight="1" spans="1:9">
      <c r="A53" s="2" t="s">
        <v>22991</v>
      </c>
      <c r="B53" s="1" t="s">
        <v>10</v>
      </c>
      <c r="C53" s="1" t="s">
        <v>22992</v>
      </c>
      <c r="D53" s="1" t="s">
        <v>22993</v>
      </c>
      <c r="E53" s="1" t="s">
        <v>22994</v>
      </c>
      <c r="F53" s="1" t="s">
        <v>22995</v>
      </c>
      <c r="G53" s="1" t="s">
        <v>2628</v>
      </c>
      <c r="H53" s="1" t="s">
        <v>22996</v>
      </c>
      <c r="I53" s="1" t="s">
        <v>22997</v>
      </c>
    </row>
    <row r="54" customHeight="1" spans="1:9">
      <c r="A54" s="2" t="s">
        <v>22998</v>
      </c>
      <c r="B54" s="1" t="s">
        <v>10</v>
      </c>
      <c r="C54" s="1" t="s">
        <v>22999</v>
      </c>
      <c r="D54" s="1" t="s">
        <v>23000</v>
      </c>
      <c r="E54" s="1" t="s">
        <v>23001</v>
      </c>
      <c r="F54" s="1" t="s">
        <v>23002</v>
      </c>
      <c r="G54" s="1" t="s">
        <v>2628</v>
      </c>
      <c r="H54" s="1" t="s">
        <v>23003</v>
      </c>
      <c r="I54" s="1" t="s">
        <v>23004</v>
      </c>
    </row>
    <row r="55" customHeight="1" spans="1:9">
      <c r="A55" s="2" t="s">
        <v>17722</v>
      </c>
      <c r="B55" s="1" t="s">
        <v>10</v>
      </c>
      <c r="C55" s="1" t="s">
        <v>17723</v>
      </c>
      <c r="D55" s="1" t="s">
        <v>17724</v>
      </c>
      <c r="E55" s="1" t="s">
        <v>23005</v>
      </c>
      <c r="F55" s="1" t="s">
        <v>23006</v>
      </c>
      <c r="G55" s="1" t="s">
        <v>22660</v>
      </c>
      <c r="H55" s="1" t="s">
        <v>23007</v>
      </c>
      <c r="I55" s="1" t="s">
        <v>23008</v>
      </c>
    </row>
    <row r="56" customHeight="1" spans="1:9">
      <c r="A56" s="2" t="s">
        <v>23009</v>
      </c>
      <c r="B56" s="1" t="s">
        <v>127</v>
      </c>
      <c r="C56" s="1" t="s">
        <v>23010</v>
      </c>
      <c r="D56" s="1" t="s">
        <v>23011</v>
      </c>
      <c r="E56" s="1" t="s">
        <v>23012</v>
      </c>
      <c r="F56" s="1" t="s">
        <v>23013</v>
      </c>
      <c r="G56" s="1" t="s">
        <v>2628</v>
      </c>
      <c r="H56" s="1" t="s">
        <v>23014</v>
      </c>
      <c r="I56" s="1" t="s">
        <v>23015</v>
      </c>
    </row>
    <row r="57" customHeight="1" spans="1:9">
      <c r="A57" s="2" t="s">
        <v>23016</v>
      </c>
      <c r="B57" s="1" t="s">
        <v>10</v>
      </c>
      <c r="C57" s="1" t="s">
        <v>23017</v>
      </c>
      <c r="D57" s="1" t="s">
        <v>23018</v>
      </c>
      <c r="E57" s="1" t="s">
        <v>23019</v>
      </c>
      <c r="F57" s="1" t="s">
        <v>23020</v>
      </c>
      <c r="G57" s="1" t="s">
        <v>2628</v>
      </c>
      <c r="H57" s="1" t="s">
        <v>23021</v>
      </c>
      <c r="I57" s="1" t="s">
        <v>23022</v>
      </c>
    </row>
    <row r="58" customHeight="1" spans="1:9">
      <c r="A58" s="2" t="s">
        <v>23023</v>
      </c>
      <c r="B58" s="1" t="s">
        <v>10</v>
      </c>
      <c r="C58" s="1" t="s">
        <v>23024</v>
      </c>
      <c r="D58" s="1" t="s">
        <v>23025</v>
      </c>
      <c r="E58" s="1" t="s">
        <v>23026</v>
      </c>
      <c r="F58" s="1" t="s">
        <v>23027</v>
      </c>
      <c r="G58" s="1" t="s">
        <v>2628</v>
      </c>
      <c r="H58" s="1" t="s">
        <v>23028</v>
      </c>
      <c r="I58" s="1" t="s">
        <v>23029</v>
      </c>
    </row>
    <row r="59" customHeight="1" spans="1:9">
      <c r="A59" s="2" t="s">
        <v>23030</v>
      </c>
      <c r="B59" s="1" t="s">
        <v>10</v>
      </c>
      <c r="C59" s="1" t="s">
        <v>23031</v>
      </c>
      <c r="D59" s="1" t="s">
        <v>23032</v>
      </c>
      <c r="E59" s="1" t="s">
        <v>23033</v>
      </c>
      <c r="F59" s="1" t="s">
        <v>23034</v>
      </c>
      <c r="G59" s="1" t="s">
        <v>22735</v>
      </c>
      <c r="H59" s="1" t="s">
        <v>23035</v>
      </c>
      <c r="I59" s="1" t="s">
        <v>23036</v>
      </c>
    </row>
    <row r="60" customHeight="1" spans="1:9">
      <c r="A60" s="2" t="s">
        <v>23037</v>
      </c>
      <c r="B60" s="1" t="s">
        <v>10</v>
      </c>
      <c r="C60" s="1" t="s">
        <v>23038</v>
      </c>
      <c r="D60" s="1" t="s">
        <v>23039</v>
      </c>
      <c r="E60" s="1" t="s">
        <v>23040</v>
      </c>
      <c r="F60" s="1" t="s">
        <v>23041</v>
      </c>
      <c r="G60" s="1" t="s">
        <v>22735</v>
      </c>
      <c r="H60" s="1" t="s">
        <v>23042</v>
      </c>
      <c r="I60" s="1" t="s">
        <v>23043</v>
      </c>
    </row>
    <row r="61" customHeight="1" spans="1:9">
      <c r="A61" s="2" t="s">
        <v>23044</v>
      </c>
      <c r="B61" s="1" t="s">
        <v>127</v>
      </c>
      <c r="C61" s="1" t="s">
        <v>23045</v>
      </c>
      <c r="D61" s="1" t="s">
        <v>23046</v>
      </c>
      <c r="E61" s="1" t="s">
        <v>23047</v>
      </c>
      <c r="F61" s="1" t="s">
        <v>23048</v>
      </c>
      <c r="G61" s="1" t="s">
        <v>22660</v>
      </c>
      <c r="H61" s="1" t="s">
        <v>23049</v>
      </c>
      <c r="I61" s="1" t="s">
        <v>23050</v>
      </c>
    </row>
    <row r="62" customHeight="1" spans="1:9">
      <c r="A62" s="2" t="s">
        <v>23051</v>
      </c>
      <c r="B62" s="1" t="s">
        <v>10</v>
      </c>
      <c r="C62" s="1" t="s">
        <v>23052</v>
      </c>
      <c r="D62" s="1" t="s">
        <v>23053</v>
      </c>
      <c r="E62" s="1" t="s">
        <v>23054</v>
      </c>
      <c r="F62" s="1" t="s">
        <v>23055</v>
      </c>
      <c r="G62" s="1" t="s">
        <v>22735</v>
      </c>
      <c r="H62" s="1" t="s">
        <v>23056</v>
      </c>
      <c r="I62" s="1" t="s">
        <v>23057</v>
      </c>
    </row>
    <row r="63" customHeight="1" spans="1:9">
      <c r="A63" s="2" t="s">
        <v>23058</v>
      </c>
      <c r="B63" s="1" t="s">
        <v>10</v>
      </c>
      <c r="C63" s="1" t="s">
        <v>23059</v>
      </c>
      <c r="D63" s="1" t="s">
        <v>23060</v>
      </c>
      <c r="E63" s="1" t="s">
        <v>23061</v>
      </c>
      <c r="F63" s="1" t="s">
        <v>23062</v>
      </c>
      <c r="G63" s="1" t="s">
        <v>22660</v>
      </c>
      <c r="H63" s="1" t="s">
        <v>23063</v>
      </c>
      <c r="I63" s="1" t="s">
        <v>23064</v>
      </c>
    </row>
    <row r="64" customHeight="1" spans="1:9">
      <c r="A64" s="2" t="s">
        <v>23065</v>
      </c>
      <c r="B64" s="1" t="s">
        <v>10</v>
      </c>
      <c r="C64" s="1" t="s">
        <v>23066</v>
      </c>
      <c r="D64" s="1" t="s">
        <v>23067</v>
      </c>
      <c r="E64" s="1" t="s">
        <v>23068</v>
      </c>
      <c r="F64" s="1" t="s">
        <v>23069</v>
      </c>
      <c r="G64" s="1" t="s">
        <v>22660</v>
      </c>
      <c r="H64" s="1" t="s">
        <v>23070</v>
      </c>
      <c r="I64" s="1" t="s">
        <v>23071</v>
      </c>
    </row>
    <row r="65" customHeight="1" spans="1:9">
      <c r="A65" s="2" t="s">
        <v>23072</v>
      </c>
      <c r="B65" s="1" t="s">
        <v>10</v>
      </c>
      <c r="C65" s="1" t="s">
        <v>23073</v>
      </c>
      <c r="D65" s="1" t="s">
        <v>23074</v>
      </c>
      <c r="E65" s="1" t="s">
        <v>23075</v>
      </c>
      <c r="F65" s="1" t="s">
        <v>23076</v>
      </c>
      <c r="G65" s="1" t="s">
        <v>22735</v>
      </c>
      <c r="H65" s="1" t="s">
        <v>23077</v>
      </c>
      <c r="I65" s="1" t="s">
        <v>23078</v>
      </c>
    </row>
    <row r="66" customHeight="1" spans="1:9">
      <c r="A66" s="2" t="s">
        <v>23079</v>
      </c>
      <c r="B66" s="1" t="s">
        <v>127</v>
      </c>
      <c r="C66" s="1" t="s">
        <v>23080</v>
      </c>
      <c r="D66" s="1" t="s">
        <v>23081</v>
      </c>
      <c r="E66" s="1" t="s">
        <v>23082</v>
      </c>
      <c r="F66" s="1" t="s">
        <v>23083</v>
      </c>
      <c r="G66" s="1" t="s">
        <v>2628</v>
      </c>
      <c r="H66" s="1" t="s">
        <v>23084</v>
      </c>
      <c r="I66" s="1" t="s">
        <v>23085</v>
      </c>
    </row>
    <row r="67" customHeight="1" spans="1:9">
      <c r="A67" s="2" t="s">
        <v>23086</v>
      </c>
      <c r="B67" s="1" t="s">
        <v>127</v>
      </c>
      <c r="C67" s="1" t="s">
        <v>23087</v>
      </c>
      <c r="D67" s="1" t="s">
        <v>23088</v>
      </c>
      <c r="E67" s="1" t="s">
        <v>23089</v>
      </c>
      <c r="F67" s="1" t="s">
        <v>23090</v>
      </c>
      <c r="G67" s="1" t="s">
        <v>22660</v>
      </c>
      <c r="H67" s="1" t="s">
        <v>23091</v>
      </c>
      <c r="I67" s="1" t="s">
        <v>23092</v>
      </c>
    </row>
    <row r="68" customHeight="1" spans="1:9">
      <c r="A68" s="2" t="s">
        <v>23093</v>
      </c>
      <c r="B68" s="1" t="s">
        <v>10</v>
      </c>
      <c r="C68" s="1" t="s">
        <v>23094</v>
      </c>
      <c r="D68" s="1" t="s">
        <v>23095</v>
      </c>
      <c r="E68" s="1" t="s">
        <v>23096</v>
      </c>
      <c r="F68" s="1" t="s">
        <v>23097</v>
      </c>
      <c r="G68" s="1" t="s">
        <v>2628</v>
      </c>
      <c r="H68" s="1" t="s">
        <v>23098</v>
      </c>
      <c r="I68" s="1" t="s">
        <v>23099</v>
      </c>
    </row>
    <row r="69" customHeight="1" spans="1:9">
      <c r="A69" s="2" t="s">
        <v>23100</v>
      </c>
      <c r="B69" s="1" t="s">
        <v>10</v>
      </c>
      <c r="C69" s="1" t="s">
        <v>23101</v>
      </c>
      <c r="D69" s="1" t="s">
        <v>23102</v>
      </c>
      <c r="E69" s="1" t="s">
        <v>23103</v>
      </c>
      <c r="F69" s="1" t="s">
        <v>23104</v>
      </c>
      <c r="G69" s="1" t="s">
        <v>17860</v>
      </c>
      <c r="H69" s="1" t="s">
        <v>23105</v>
      </c>
      <c r="I69" s="1" t="s">
        <v>23106</v>
      </c>
    </row>
    <row r="70" customHeight="1" spans="1:9">
      <c r="A70" s="2" t="s">
        <v>23107</v>
      </c>
      <c r="B70" s="1" t="s">
        <v>10</v>
      </c>
      <c r="C70" s="1" t="s">
        <v>23108</v>
      </c>
      <c r="D70" s="1" t="s">
        <v>23109</v>
      </c>
      <c r="E70" s="1" t="s">
        <v>23110</v>
      </c>
      <c r="F70" s="1" t="s">
        <v>23111</v>
      </c>
      <c r="G70" s="1" t="s">
        <v>17860</v>
      </c>
      <c r="H70" s="1" t="s">
        <v>23112</v>
      </c>
      <c r="I70" s="1" t="s">
        <v>23113</v>
      </c>
    </row>
    <row r="71" customHeight="1" spans="1:9">
      <c r="A71" s="2" t="s">
        <v>23114</v>
      </c>
      <c r="B71" s="1" t="s">
        <v>127</v>
      </c>
      <c r="C71" s="1" t="s">
        <v>23115</v>
      </c>
      <c r="D71" s="1" t="s">
        <v>23116</v>
      </c>
      <c r="E71" s="1" t="s">
        <v>23117</v>
      </c>
      <c r="F71" s="1" t="s">
        <v>23118</v>
      </c>
      <c r="G71" s="1" t="s">
        <v>22735</v>
      </c>
      <c r="H71" s="1" t="s">
        <v>23119</v>
      </c>
      <c r="I71" s="1" t="s">
        <v>23120</v>
      </c>
    </row>
    <row r="72" customHeight="1" spans="1:9">
      <c r="A72" s="2" t="s">
        <v>23121</v>
      </c>
      <c r="B72" s="1" t="s">
        <v>10</v>
      </c>
      <c r="C72" s="1" t="s">
        <v>23122</v>
      </c>
      <c r="D72" s="1" t="s">
        <v>23123</v>
      </c>
      <c r="E72" s="1" t="s">
        <v>23124</v>
      </c>
      <c r="F72" s="1" t="s">
        <v>23125</v>
      </c>
      <c r="G72" s="1" t="s">
        <v>2628</v>
      </c>
      <c r="H72" s="1" t="s">
        <v>23126</v>
      </c>
      <c r="I72" s="1" t="s">
        <v>23127</v>
      </c>
    </row>
    <row r="73" customHeight="1" spans="1:9">
      <c r="A73" s="2" t="s">
        <v>23128</v>
      </c>
      <c r="B73" s="1" t="s">
        <v>127</v>
      </c>
      <c r="C73" s="1" t="s">
        <v>23129</v>
      </c>
      <c r="D73" s="1" t="s">
        <v>23130</v>
      </c>
      <c r="E73" s="1" t="s">
        <v>23131</v>
      </c>
      <c r="F73" s="1" t="s">
        <v>23132</v>
      </c>
      <c r="G73" s="1" t="s">
        <v>17860</v>
      </c>
      <c r="H73" s="1" t="s">
        <v>23133</v>
      </c>
      <c r="I73" s="1" t="s">
        <v>23134</v>
      </c>
    </row>
    <row r="74" customHeight="1" spans="1:9">
      <c r="A74" s="2" t="s">
        <v>23135</v>
      </c>
      <c r="B74" s="1" t="s">
        <v>10</v>
      </c>
      <c r="C74" s="1" t="s">
        <v>23136</v>
      </c>
      <c r="D74" s="1" t="s">
        <v>23137</v>
      </c>
      <c r="E74" s="1" t="s">
        <v>23138</v>
      </c>
      <c r="F74" s="1" t="s">
        <v>23139</v>
      </c>
      <c r="G74" s="1" t="s">
        <v>22660</v>
      </c>
      <c r="H74" s="1" t="s">
        <v>23140</v>
      </c>
      <c r="I74" s="1" t="s">
        <v>23141</v>
      </c>
    </row>
    <row r="75" customHeight="1" spans="1:9">
      <c r="A75" s="2" t="s">
        <v>23142</v>
      </c>
      <c r="B75" s="1" t="s">
        <v>127</v>
      </c>
      <c r="C75" s="1" t="s">
        <v>23143</v>
      </c>
      <c r="D75" s="1" t="s">
        <v>23144</v>
      </c>
      <c r="E75" s="1" t="s">
        <v>23145</v>
      </c>
      <c r="F75" s="1" t="s">
        <v>23146</v>
      </c>
      <c r="G75" s="1" t="s">
        <v>22735</v>
      </c>
      <c r="H75" s="1" t="s">
        <v>23147</v>
      </c>
      <c r="I75" s="1" t="s">
        <v>23148</v>
      </c>
    </row>
    <row r="76" customHeight="1" spans="1:9">
      <c r="A76" s="2" t="s">
        <v>23149</v>
      </c>
      <c r="B76" s="1" t="s">
        <v>10</v>
      </c>
      <c r="C76" s="1" t="s">
        <v>23150</v>
      </c>
      <c r="D76" s="1" t="s">
        <v>23151</v>
      </c>
      <c r="E76" s="1" t="s">
        <v>23152</v>
      </c>
      <c r="F76" s="1" t="s">
        <v>23153</v>
      </c>
      <c r="G76" s="1" t="s">
        <v>22660</v>
      </c>
      <c r="H76" s="1" t="s">
        <v>23154</v>
      </c>
      <c r="I76" s="1" t="s">
        <v>23155</v>
      </c>
    </row>
    <row r="77" customHeight="1" spans="1:9">
      <c r="A77" s="2" t="s">
        <v>18077</v>
      </c>
      <c r="B77" s="1" t="s">
        <v>127</v>
      </c>
      <c r="C77" s="1" t="s">
        <v>18078</v>
      </c>
      <c r="D77" s="1" t="s">
        <v>18079</v>
      </c>
      <c r="E77" s="1" t="s">
        <v>23156</v>
      </c>
      <c r="F77" s="1" t="s">
        <v>18081</v>
      </c>
      <c r="G77" s="1" t="s">
        <v>17860</v>
      </c>
      <c r="H77" s="1" t="s">
        <v>23157</v>
      </c>
      <c r="I77" s="1" t="s">
        <v>23158</v>
      </c>
    </row>
    <row r="78" customHeight="1" spans="1:9">
      <c r="A78" s="2" t="s">
        <v>23159</v>
      </c>
      <c r="B78" s="1" t="s">
        <v>10</v>
      </c>
      <c r="C78" s="1" t="s">
        <v>23160</v>
      </c>
      <c r="D78" s="1" t="s">
        <v>23161</v>
      </c>
      <c r="E78" s="1" t="s">
        <v>23162</v>
      </c>
      <c r="F78" s="1" t="s">
        <v>23163</v>
      </c>
      <c r="G78" s="1" t="s">
        <v>22660</v>
      </c>
      <c r="H78" s="1" t="s">
        <v>23164</v>
      </c>
      <c r="I78" s="1" t="s">
        <v>23165</v>
      </c>
    </row>
    <row r="79" customHeight="1" spans="1:9">
      <c r="A79" s="2" t="s">
        <v>3272</v>
      </c>
      <c r="B79" s="1" t="s">
        <v>10</v>
      </c>
      <c r="C79" s="1" t="s">
        <v>3273</v>
      </c>
      <c r="D79" s="1" t="s">
        <v>3274</v>
      </c>
      <c r="E79" s="1" t="s">
        <v>23166</v>
      </c>
      <c r="F79" s="1" t="s">
        <v>3276</v>
      </c>
      <c r="G79" s="1" t="s">
        <v>2628</v>
      </c>
      <c r="H79" s="1" t="s">
        <v>23167</v>
      </c>
      <c r="I79" s="1" t="s">
        <v>23168</v>
      </c>
    </row>
    <row r="80" customHeight="1" spans="1:9">
      <c r="A80" s="2" t="s">
        <v>23169</v>
      </c>
      <c r="B80" s="1" t="s">
        <v>10</v>
      </c>
      <c r="C80" s="1" t="s">
        <v>23170</v>
      </c>
      <c r="D80" s="1" t="s">
        <v>23171</v>
      </c>
      <c r="E80" s="1" t="s">
        <v>23172</v>
      </c>
      <c r="F80" s="1" t="s">
        <v>23173</v>
      </c>
      <c r="G80" s="1" t="s">
        <v>22660</v>
      </c>
      <c r="H80" s="1" t="s">
        <v>23174</v>
      </c>
      <c r="I80" s="1" t="s">
        <v>23175</v>
      </c>
    </row>
    <row r="81" customHeight="1" spans="1:9">
      <c r="A81" s="2" t="s">
        <v>23176</v>
      </c>
      <c r="B81" s="1" t="s">
        <v>10</v>
      </c>
      <c r="C81" s="1" t="s">
        <v>23177</v>
      </c>
      <c r="D81" s="1" t="s">
        <v>23178</v>
      </c>
      <c r="E81" s="1" t="s">
        <v>23179</v>
      </c>
      <c r="F81" s="1" t="s">
        <v>23180</v>
      </c>
      <c r="G81" s="1" t="s">
        <v>22735</v>
      </c>
      <c r="H81" s="1" t="s">
        <v>23181</v>
      </c>
      <c r="I81" s="1" t="s">
        <v>23182</v>
      </c>
    </row>
    <row r="82" customHeight="1" spans="1:9">
      <c r="A82" s="2" t="s">
        <v>23183</v>
      </c>
      <c r="B82" s="1" t="s">
        <v>10</v>
      </c>
      <c r="C82" s="1" t="s">
        <v>23184</v>
      </c>
      <c r="D82" s="1" t="s">
        <v>23185</v>
      </c>
      <c r="E82" s="1" t="s">
        <v>23186</v>
      </c>
      <c r="F82" s="1" t="s">
        <v>23187</v>
      </c>
      <c r="G82" s="1" t="s">
        <v>2628</v>
      </c>
      <c r="H82" s="1" t="s">
        <v>23188</v>
      </c>
      <c r="I82" s="1" t="s">
        <v>23189</v>
      </c>
    </row>
    <row r="83" customHeight="1" spans="1:9">
      <c r="A83" s="2" t="s">
        <v>23190</v>
      </c>
      <c r="B83" s="1" t="s">
        <v>10</v>
      </c>
      <c r="C83" s="1" t="s">
        <v>23191</v>
      </c>
      <c r="D83" s="1" t="s">
        <v>23192</v>
      </c>
      <c r="E83" s="1" t="s">
        <v>23193</v>
      </c>
      <c r="F83" s="1" t="s">
        <v>23194</v>
      </c>
      <c r="G83" s="1" t="s">
        <v>22735</v>
      </c>
      <c r="H83" s="1" t="s">
        <v>23195</v>
      </c>
      <c r="I83" s="1" t="s">
        <v>23196</v>
      </c>
    </row>
    <row r="84" customHeight="1" spans="1:9">
      <c r="A84" s="2" t="s">
        <v>10531</v>
      </c>
      <c r="B84" s="1" t="s">
        <v>10</v>
      </c>
      <c r="C84" s="1" t="s">
        <v>10532</v>
      </c>
      <c r="D84" s="1" t="s">
        <v>10533</v>
      </c>
      <c r="E84" s="1" t="s">
        <v>23197</v>
      </c>
      <c r="F84" s="1" t="s">
        <v>23198</v>
      </c>
      <c r="G84" s="1" t="s">
        <v>17860</v>
      </c>
      <c r="H84" s="1" t="s">
        <v>23199</v>
      </c>
      <c r="I84" s="1" t="s">
        <v>23200</v>
      </c>
    </row>
    <row r="85" customHeight="1" spans="1:9">
      <c r="A85" s="2" t="s">
        <v>23201</v>
      </c>
      <c r="B85" s="1" t="s">
        <v>10</v>
      </c>
      <c r="C85" s="1" t="s">
        <v>23202</v>
      </c>
      <c r="D85" s="1" t="s">
        <v>23203</v>
      </c>
      <c r="E85" s="1" t="s">
        <v>23204</v>
      </c>
      <c r="F85" s="1" t="s">
        <v>23205</v>
      </c>
      <c r="G85" s="1" t="s">
        <v>2628</v>
      </c>
      <c r="H85" s="1" t="s">
        <v>23206</v>
      </c>
      <c r="I85" s="1" t="s">
        <v>23207</v>
      </c>
    </row>
    <row r="86" customHeight="1" spans="1:9">
      <c r="A86" s="2" t="s">
        <v>23208</v>
      </c>
      <c r="B86" s="1" t="s">
        <v>10</v>
      </c>
      <c r="C86" s="1" t="s">
        <v>23209</v>
      </c>
      <c r="D86" s="1" t="s">
        <v>23210</v>
      </c>
      <c r="E86" s="1" t="s">
        <v>23211</v>
      </c>
      <c r="F86" s="1" t="s">
        <v>23212</v>
      </c>
      <c r="G86" s="1" t="s">
        <v>17860</v>
      </c>
      <c r="H86" s="1" t="s">
        <v>23213</v>
      </c>
      <c r="I86" s="1" t="s">
        <v>23214</v>
      </c>
    </row>
    <row r="87" customHeight="1" spans="1:9">
      <c r="A87" s="2" t="s">
        <v>23215</v>
      </c>
      <c r="B87" s="1" t="s">
        <v>10</v>
      </c>
      <c r="C87" s="1" t="s">
        <v>23216</v>
      </c>
      <c r="D87" s="1" t="s">
        <v>798</v>
      </c>
      <c r="E87" s="1" t="s">
        <v>23217</v>
      </c>
      <c r="F87" s="1" t="s">
        <v>23218</v>
      </c>
      <c r="G87" s="1" t="s">
        <v>2628</v>
      </c>
      <c r="H87" s="1" t="s">
        <v>23219</v>
      </c>
      <c r="I87" s="1" t="s">
        <v>23220</v>
      </c>
    </row>
    <row r="88" customHeight="1" spans="1:9">
      <c r="A88" s="2" t="s">
        <v>23221</v>
      </c>
      <c r="B88" s="1" t="s">
        <v>10</v>
      </c>
      <c r="C88" s="1" t="s">
        <v>23222</v>
      </c>
      <c r="D88" s="1" t="s">
        <v>23223</v>
      </c>
      <c r="E88" s="1" t="s">
        <v>23224</v>
      </c>
      <c r="F88" s="1" t="s">
        <v>23225</v>
      </c>
      <c r="G88" s="1" t="s">
        <v>22660</v>
      </c>
      <c r="H88" s="1" t="s">
        <v>23226</v>
      </c>
      <c r="I88" s="1" t="s">
        <v>23227</v>
      </c>
    </row>
    <row r="89" customHeight="1" spans="1:9">
      <c r="A89" s="2" t="s">
        <v>23228</v>
      </c>
      <c r="B89" s="1" t="s">
        <v>127</v>
      </c>
      <c r="C89" s="1" t="s">
        <v>23229</v>
      </c>
      <c r="D89" s="1" t="s">
        <v>23230</v>
      </c>
      <c r="E89" s="1" t="s">
        <v>23231</v>
      </c>
      <c r="F89" s="1" t="s">
        <v>23232</v>
      </c>
      <c r="G89" s="1" t="s">
        <v>2628</v>
      </c>
      <c r="H89" s="1" t="s">
        <v>23233</v>
      </c>
      <c r="I89" s="1" t="s">
        <v>23234</v>
      </c>
    </row>
    <row r="90" customHeight="1" spans="1:9">
      <c r="A90" s="2" t="s">
        <v>23235</v>
      </c>
      <c r="B90" s="1" t="s">
        <v>10</v>
      </c>
      <c r="C90" s="1" t="s">
        <v>23236</v>
      </c>
      <c r="D90" s="1" t="s">
        <v>23237</v>
      </c>
      <c r="E90" s="1" t="s">
        <v>23238</v>
      </c>
      <c r="F90" s="1" t="s">
        <v>23239</v>
      </c>
      <c r="G90" s="1" t="s">
        <v>22660</v>
      </c>
      <c r="H90" s="1" t="s">
        <v>23240</v>
      </c>
      <c r="I90" s="1" t="s">
        <v>23241</v>
      </c>
    </row>
    <row r="91" customHeight="1" spans="1:9">
      <c r="A91" s="2" t="s">
        <v>23242</v>
      </c>
      <c r="B91" s="1" t="s">
        <v>10</v>
      </c>
      <c r="C91" s="1" t="s">
        <v>23243</v>
      </c>
      <c r="D91" s="1" t="s">
        <v>23244</v>
      </c>
      <c r="E91" s="1" t="s">
        <v>23245</v>
      </c>
      <c r="F91" s="1" t="s">
        <v>23246</v>
      </c>
      <c r="G91" s="1" t="s">
        <v>22735</v>
      </c>
      <c r="H91" s="1" t="s">
        <v>23247</v>
      </c>
      <c r="I91" s="1" t="s">
        <v>23248</v>
      </c>
    </row>
    <row r="92" customHeight="1" spans="1:9">
      <c r="A92" s="2" t="s">
        <v>23249</v>
      </c>
      <c r="B92" s="1" t="s">
        <v>10</v>
      </c>
      <c r="C92" s="1" t="s">
        <v>23250</v>
      </c>
      <c r="D92" s="1" t="s">
        <v>23251</v>
      </c>
      <c r="E92" s="1" t="s">
        <v>23252</v>
      </c>
      <c r="F92" s="1" t="s">
        <v>23253</v>
      </c>
      <c r="G92" s="1" t="s">
        <v>17860</v>
      </c>
      <c r="H92" s="1" t="s">
        <v>23254</v>
      </c>
      <c r="I92" s="1" t="s">
        <v>23255</v>
      </c>
    </row>
    <row r="93" customHeight="1" spans="1:9">
      <c r="A93" s="2" t="s">
        <v>23256</v>
      </c>
      <c r="B93" s="1" t="s">
        <v>10</v>
      </c>
      <c r="C93" s="1" t="s">
        <v>23257</v>
      </c>
      <c r="D93" s="1" t="s">
        <v>23258</v>
      </c>
      <c r="E93" s="1" t="s">
        <v>23259</v>
      </c>
      <c r="F93" s="1" t="s">
        <v>23260</v>
      </c>
      <c r="G93" s="1" t="s">
        <v>22660</v>
      </c>
      <c r="H93" s="1" t="s">
        <v>23261</v>
      </c>
      <c r="I93" s="1" t="s">
        <v>23262</v>
      </c>
    </row>
    <row r="94" customHeight="1" spans="1:9">
      <c r="A94" s="2" t="s">
        <v>22735</v>
      </c>
      <c r="B94" s="1" t="s">
        <v>10</v>
      </c>
      <c r="C94" s="1" t="s">
        <v>23263</v>
      </c>
      <c r="D94" s="1" t="s">
        <v>23264</v>
      </c>
      <c r="E94" s="1" t="s">
        <v>23265</v>
      </c>
      <c r="F94" s="1" t="s">
        <v>23266</v>
      </c>
      <c r="G94" s="1" t="s">
        <v>22735</v>
      </c>
      <c r="H94" s="1" t="s">
        <v>23267</v>
      </c>
      <c r="I94" s="1" t="s">
        <v>23268</v>
      </c>
    </row>
    <row r="95" customHeight="1" spans="1:9">
      <c r="A95" s="2" t="s">
        <v>23269</v>
      </c>
      <c r="B95" s="1" t="s">
        <v>127</v>
      </c>
      <c r="C95" s="1" t="s">
        <v>23270</v>
      </c>
      <c r="D95" s="1" t="s">
        <v>23271</v>
      </c>
      <c r="E95" s="1" t="s">
        <v>23272</v>
      </c>
      <c r="F95" s="1" t="s">
        <v>23273</v>
      </c>
      <c r="G95" s="1" t="s">
        <v>17860</v>
      </c>
      <c r="H95" s="1" t="s">
        <v>23274</v>
      </c>
      <c r="I95" s="1" t="s">
        <v>23275</v>
      </c>
    </row>
    <row r="96" customHeight="1" spans="1:9">
      <c r="A96" s="2" t="s">
        <v>23276</v>
      </c>
      <c r="B96" s="1" t="s">
        <v>10</v>
      </c>
      <c r="C96" s="1" t="s">
        <v>23277</v>
      </c>
      <c r="D96" s="1" t="s">
        <v>23278</v>
      </c>
      <c r="E96" s="1" t="s">
        <v>23279</v>
      </c>
      <c r="F96" s="1" t="s">
        <v>23280</v>
      </c>
      <c r="G96" s="1" t="s">
        <v>22660</v>
      </c>
      <c r="H96" s="1" t="s">
        <v>23281</v>
      </c>
      <c r="I96" s="1" t="s">
        <v>23282</v>
      </c>
    </row>
    <row r="97" customHeight="1" spans="1:9">
      <c r="A97" s="2" t="s">
        <v>23283</v>
      </c>
      <c r="B97" s="1" t="s">
        <v>10</v>
      </c>
      <c r="C97" s="1" t="s">
        <v>23284</v>
      </c>
      <c r="D97" s="1" t="s">
        <v>23285</v>
      </c>
      <c r="E97" s="1" t="s">
        <v>23286</v>
      </c>
      <c r="F97" s="1" t="s">
        <v>23287</v>
      </c>
      <c r="G97" s="1" t="s">
        <v>22735</v>
      </c>
      <c r="H97" s="1" t="s">
        <v>23288</v>
      </c>
      <c r="I97" s="1" t="s">
        <v>23289</v>
      </c>
    </row>
    <row r="98" customHeight="1" spans="1:9">
      <c r="A98" s="2" t="s">
        <v>23290</v>
      </c>
      <c r="B98" s="1" t="s">
        <v>10</v>
      </c>
      <c r="C98" s="1" t="s">
        <v>23291</v>
      </c>
      <c r="D98" s="1" t="s">
        <v>23292</v>
      </c>
      <c r="E98" s="1" t="s">
        <v>23293</v>
      </c>
      <c r="F98" s="1" t="s">
        <v>23294</v>
      </c>
      <c r="G98" s="1" t="s">
        <v>2628</v>
      </c>
      <c r="H98" s="1" t="s">
        <v>23295</v>
      </c>
      <c r="I98" s="1" t="s">
        <v>23296</v>
      </c>
    </row>
    <row r="99" customHeight="1" spans="1:9">
      <c r="A99" s="2" t="s">
        <v>8244</v>
      </c>
      <c r="B99" s="1" t="s">
        <v>10</v>
      </c>
      <c r="C99" s="1" t="s">
        <v>8245</v>
      </c>
      <c r="D99" s="1" t="s">
        <v>8246</v>
      </c>
      <c r="E99" s="1" t="s">
        <v>23297</v>
      </c>
      <c r="F99" s="1" t="s">
        <v>14931</v>
      </c>
      <c r="G99" s="1" t="s">
        <v>17860</v>
      </c>
      <c r="H99" s="1" t="s">
        <v>23298</v>
      </c>
      <c r="I99" s="1" t="s">
        <v>23299</v>
      </c>
    </row>
    <row r="100" customHeight="1" spans="1:9">
      <c r="A100" s="2" t="s">
        <v>23300</v>
      </c>
      <c r="B100" s="1" t="s">
        <v>10</v>
      </c>
      <c r="C100" s="1" t="s">
        <v>23301</v>
      </c>
      <c r="D100" s="1" t="s">
        <v>23302</v>
      </c>
      <c r="E100" s="1" t="s">
        <v>23303</v>
      </c>
      <c r="F100" s="1" t="s">
        <v>23304</v>
      </c>
      <c r="G100" s="1" t="s">
        <v>17860</v>
      </c>
      <c r="H100" s="1" t="s">
        <v>23305</v>
      </c>
      <c r="I100" s="1" t="s">
        <v>23306</v>
      </c>
    </row>
    <row r="101" customHeight="1" spans="1:9">
      <c r="A101" s="2" t="s">
        <v>23307</v>
      </c>
      <c r="B101" s="1" t="s">
        <v>10</v>
      </c>
      <c r="C101" s="1" t="s">
        <v>23308</v>
      </c>
      <c r="D101" s="1" t="s">
        <v>23309</v>
      </c>
      <c r="E101" s="1" t="s">
        <v>23310</v>
      </c>
      <c r="F101" s="1" t="s">
        <v>23311</v>
      </c>
      <c r="G101" s="1" t="s">
        <v>22660</v>
      </c>
      <c r="H101" s="1" t="s">
        <v>23312</v>
      </c>
      <c r="I101" s="1" t="s">
        <v>23313</v>
      </c>
    </row>
    <row r="102" customHeight="1" spans="1:9">
      <c r="A102" s="2" t="s">
        <v>23314</v>
      </c>
      <c r="B102" s="1" t="s">
        <v>10</v>
      </c>
      <c r="C102" s="1" t="s">
        <v>23315</v>
      </c>
      <c r="D102" s="1" t="s">
        <v>23316</v>
      </c>
      <c r="E102" s="1" t="s">
        <v>23317</v>
      </c>
      <c r="F102" s="1" t="s">
        <v>23062</v>
      </c>
      <c r="G102" s="1" t="s">
        <v>22660</v>
      </c>
      <c r="H102" s="1" t="s">
        <v>23318</v>
      </c>
      <c r="I102" s="1" t="s">
        <v>23319</v>
      </c>
    </row>
    <row r="103" customHeight="1" spans="1:9">
      <c r="A103" s="2" t="s">
        <v>23320</v>
      </c>
      <c r="B103" s="1" t="s">
        <v>10</v>
      </c>
      <c r="C103" s="1" t="s">
        <v>23321</v>
      </c>
      <c r="D103" s="1" t="s">
        <v>23322</v>
      </c>
      <c r="E103" s="1" t="s">
        <v>23323</v>
      </c>
      <c r="F103" s="1" t="s">
        <v>23324</v>
      </c>
      <c r="G103" s="1" t="s">
        <v>17860</v>
      </c>
      <c r="H103" s="1" t="s">
        <v>23325</v>
      </c>
      <c r="I103" s="1" t="s">
        <v>23326</v>
      </c>
    </row>
    <row r="104" customHeight="1" spans="1:9">
      <c r="A104" s="2" t="s">
        <v>23327</v>
      </c>
      <c r="B104" s="1" t="s">
        <v>10</v>
      </c>
      <c r="C104" s="1" t="s">
        <v>23328</v>
      </c>
      <c r="D104" s="1" t="s">
        <v>23329</v>
      </c>
      <c r="E104" s="1" t="s">
        <v>23330</v>
      </c>
      <c r="F104" s="1" t="s">
        <v>23331</v>
      </c>
      <c r="G104" s="1" t="s">
        <v>17860</v>
      </c>
      <c r="H104" s="1" t="s">
        <v>23332</v>
      </c>
      <c r="I104" s="1" t="s">
        <v>23333</v>
      </c>
    </row>
    <row r="105" customHeight="1" spans="1:9">
      <c r="A105" s="2" t="s">
        <v>23334</v>
      </c>
      <c r="B105" s="1" t="s">
        <v>10</v>
      </c>
      <c r="C105" s="1" t="s">
        <v>23335</v>
      </c>
      <c r="D105" s="1" t="s">
        <v>23336</v>
      </c>
      <c r="E105" s="1" t="s">
        <v>23337</v>
      </c>
      <c r="F105" s="1" t="s">
        <v>23338</v>
      </c>
      <c r="G105" s="1" t="s">
        <v>22735</v>
      </c>
      <c r="H105" s="1" t="s">
        <v>23339</v>
      </c>
      <c r="I105" s="1" t="s">
        <v>23340</v>
      </c>
    </row>
    <row r="106" customHeight="1" spans="1:9">
      <c r="A106" s="2" t="s">
        <v>15406</v>
      </c>
      <c r="B106" s="1" t="s">
        <v>10</v>
      </c>
      <c r="C106" s="1" t="s">
        <v>15407</v>
      </c>
      <c r="D106" s="1" t="s">
        <v>15408</v>
      </c>
      <c r="E106" s="1" t="s">
        <v>23341</v>
      </c>
      <c r="F106" s="1" t="s">
        <v>23342</v>
      </c>
      <c r="G106" s="1" t="s">
        <v>17860</v>
      </c>
      <c r="H106" s="1" t="s">
        <v>23343</v>
      </c>
      <c r="I106" s="1" t="s">
        <v>23344</v>
      </c>
    </row>
    <row r="107" customHeight="1" spans="1:9">
      <c r="A107" s="2" t="s">
        <v>23345</v>
      </c>
      <c r="B107" s="1" t="s">
        <v>127</v>
      </c>
      <c r="C107" s="1" t="s">
        <v>23346</v>
      </c>
      <c r="D107" s="1" t="s">
        <v>23347</v>
      </c>
      <c r="E107" s="1" t="s">
        <v>23348</v>
      </c>
      <c r="F107" s="1" t="s">
        <v>23349</v>
      </c>
      <c r="G107" s="1" t="s">
        <v>17860</v>
      </c>
      <c r="H107" s="1" t="s">
        <v>23350</v>
      </c>
      <c r="I107" s="1" t="s">
        <v>23351</v>
      </c>
    </row>
    <row r="108" customHeight="1" spans="1:9">
      <c r="A108" s="2" t="s">
        <v>23352</v>
      </c>
      <c r="B108" s="1" t="s">
        <v>10</v>
      </c>
      <c r="C108" s="1" t="s">
        <v>23353</v>
      </c>
      <c r="D108" s="1" t="s">
        <v>23354</v>
      </c>
      <c r="E108" s="1" t="s">
        <v>23355</v>
      </c>
      <c r="F108" s="1" t="s">
        <v>23356</v>
      </c>
      <c r="G108" s="1" t="s">
        <v>17860</v>
      </c>
      <c r="H108" s="1" t="s">
        <v>23357</v>
      </c>
      <c r="I108" s="1" t="s">
        <v>23358</v>
      </c>
    </row>
    <row r="109" customHeight="1" spans="1:9">
      <c r="A109" s="2" t="s">
        <v>23359</v>
      </c>
      <c r="B109" s="1" t="s">
        <v>10</v>
      </c>
      <c r="C109" s="1" t="s">
        <v>23360</v>
      </c>
      <c r="D109" s="1" t="s">
        <v>23361</v>
      </c>
      <c r="E109" s="1" t="s">
        <v>23362</v>
      </c>
      <c r="F109" s="1" t="s">
        <v>23363</v>
      </c>
      <c r="G109" s="1" t="s">
        <v>22735</v>
      </c>
      <c r="H109" s="1" t="s">
        <v>23364</v>
      </c>
      <c r="I109" s="1" t="s">
        <v>23365</v>
      </c>
    </row>
    <row r="110" customHeight="1" spans="1:9">
      <c r="A110" s="2" t="s">
        <v>23366</v>
      </c>
      <c r="B110" s="1" t="s">
        <v>10</v>
      </c>
      <c r="C110" s="1" t="s">
        <v>23367</v>
      </c>
      <c r="D110" s="1" t="s">
        <v>23368</v>
      </c>
      <c r="E110" s="1" t="s">
        <v>23369</v>
      </c>
      <c r="F110" s="1" t="s">
        <v>23370</v>
      </c>
      <c r="G110" s="1" t="s">
        <v>22735</v>
      </c>
      <c r="H110" s="1" t="s">
        <v>23371</v>
      </c>
      <c r="I110" s="1" t="s">
        <v>23372</v>
      </c>
    </row>
    <row r="111" customHeight="1" spans="1:9">
      <c r="A111" s="2" t="s">
        <v>23373</v>
      </c>
      <c r="B111" s="1" t="s">
        <v>10</v>
      </c>
      <c r="C111" s="1" t="s">
        <v>23374</v>
      </c>
      <c r="D111" s="1" t="s">
        <v>23375</v>
      </c>
      <c r="E111" s="1" t="s">
        <v>23376</v>
      </c>
      <c r="F111" s="1" t="s">
        <v>23377</v>
      </c>
      <c r="G111" s="1" t="s">
        <v>17860</v>
      </c>
      <c r="H111" s="1" t="s">
        <v>23378</v>
      </c>
      <c r="I111" s="1" t="s">
        <v>23379</v>
      </c>
    </row>
    <row r="112" customHeight="1" spans="1:9">
      <c r="A112" s="2" t="s">
        <v>23380</v>
      </c>
      <c r="B112" s="1" t="s">
        <v>10</v>
      </c>
      <c r="C112" s="1" t="s">
        <v>23381</v>
      </c>
      <c r="D112" s="1" t="s">
        <v>23382</v>
      </c>
      <c r="E112" s="1" t="s">
        <v>23383</v>
      </c>
      <c r="F112" s="1" t="s">
        <v>23384</v>
      </c>
      <c r="G112" s="1" t="s">
        <v>22660</v>
      </c>
      <c r="H112" s="1" t="s">
        <v>23385</v>
      </c>
      <c r="I112" s="1" t="s">
        <v>23386</v>
      </c>
    </row>
    <row r="113" customHeight="1" spans="1:9">
      <c r="A113" s="2" t="s">
        <v>23387</v>
      </c>
      <c r="B113" s="1" t="s">
        <v>10</v>
      </c>
      <c r="C113" s="1" t="s">
        <v>23388</v>
      </c>
      <c r="D113" s="1" t="s">
        <v>23389</v>
      </c>
      <c r="E113" s="1" t="s">
        <v>23390</v>
      </c>
      <c r="F113" s="1" t="s">
        <v>23391</v>
      </c>
      <c r="G113" s="1" t="s">
        <v>22735</v>
      </c>
      <c r="H113" s="1" t="s">
        <v>23392</v>
      </c>
      <c r="I113" s="1" t="s">
        <v>23393</v>
      </c>
    </row>
    <row r="114" customHeight="1" spans="1:9">
      <c r="A114" s="2" t="s">
        <v>23394</v>
      </c>
      <c r="B114" s="1" t="s">
        <v>10</v>
      </c>
      <c r="C114" s="1" t="s">
        <v>23395</v>
      </c>
      <c r="D114" s="1" t="s">
        <v>23396</v>
      </c>
      <c r="E114" s="1" t="s">
        <v>23397</v>
      </c>
      <c r="F114" s="1" t="s">
        <v>23398</v>
      </c>
      <c r="G114" s="1" t="s">
        <v>22735</v>
      </c>
      <c r="H114" s="1" t="s">
        <v>23399</v>
      </c>
      <c r="I114" s="1" t="s">
        <v>23400</v>
      </c>
    </row>
    <row r="115" customHeight="1" spans="1:9">
      <c r="A115" s="2" t="s">
        <v>23401</v>
      </c>
      <c r="B115" s="1" t="s">
        <v>127</v>
      </c>
      <c r="C115" s="1" t="s">
        <v>23402</v>
      </c>
      <c r="D115" s="1" t="s">
        <v>23403</v>
      </c>
      <c r="E115" s="1" t="s">
        <v>23404</v>
      </c>
      <c r="F115" s="1" t="s">
        <v>23405</v>
      </c>
      <c r="G115" s="1" t="s">
        <v>22660</v>
      </c>
      <c r="H115" s="1" t="s">
        <v>23406</v>
      </c>
      <c r="I115" s="1" t="s">
        <v>23407</v>
      </c>
    </row>
    <row r="116" customHeight="1" spans="1:9">
      <c r="A116" s="2" t="s">
        <v>23408</v>
      </c>
      <c r="B116" s="1" t="s">
        <v>10</v>
      </c>
      <c r="C116" s="1" t="s">
        <v>23409</v>
      </c>
      <c r="D116" s="1" t="s">
        <v>23410</v>
      </c>
      <c r="E116" s="1" t="s">
        <v>23411</v>
      </c>
      <c r="F116" s="1" t="s">
        <v>23412</v>
      </c>
      <c r="G116" s="1" t="s">
        <v>22660</v>
      </c>
      <c r="H116" s="1" t="s">
        <v>23413</v>
      </c>
      <c r="I116" s="1" t="s">
        <v>23414</v>
      </c>
    </row>
    <row r="117" customHeight="1" spans="1:9">
      <c r="A117" s="2" t="s">
        <v>23415</v>
      </c>
      <c r="B117" s="1" t="s">
        <v>23416</v>
      </c>
      <c r="C117" s="1" t="s">
        <v>23417</v>
      </c>
      <c r="D117" s="1" t="s">
        <v>23418</v>
      </c>
      <c r="E117" s="1" t="s">
        <v>23419</v>
      </c>
      <c r="F117" s="1" t="s">
        <v>23420</v>
      </c>
      <c r="G117" s="1" t="s">
        <v>2628</v>
      </c>
      <c r="H117" s="1" t="s">
        <v>23421</v>
      </c>
      <c r="I117" s="1" t="s">
        <v>23422</v>
      </c>
    </row>
    <row r="118" customHeight="1" spans="1:9">
      <c r="A118" s="2" t="s">
        <v>23423</v>
      </c>
      <c r="B118" s="1" t="s">
        <v>19</v>
      </c>
      <c r="C118" s="1" t="s">
        <v>23424</v>
      </c>
      <c r="D118" s="1" t="s">
        <v>23425</v>
      </c>
      <c r="E118" s="1" t="s">
        <v>23426</v>
      </c>
      <c r="F118" s="1" t="s">
        <v>23427</v>
      </c>
      <c r="G118" s="1" t="s">
        <v>2628</v>
      </c>
      <c r="H118" s="1" t="s">
        <v>23428</v>
      </c>
      <c r="I118" s="1" t="s">
        <v>23429</v>
      </c>
    </row>
    <row r="119" customHeight="1" spans="1:9">
      <c r="A119" s="2" t="s">
        <v>23430</v>
      </c>
      <c r="B119" s="1" t="s">
        <v>10</v>
      </c>
      <c r="C119" s="1" t="s">
        <v>23431</v>
      </c>
      <c r="D119" s="1" t="s">
        <v>23432</v>
      </c>
      <c r="E119" s="1" t="s">
        <v>23433</v>
      </c>
      <c r="F119" s="1" t="s">
        <v>23434</v>
      </c>
      <c r="G119" s="1" t="s">
        <v>22660</v>
      </c>
      <c r="H119" s="1" t="s">
        <v>23435</v>
      </c>
      <c r="I119" s="1" t="s">
        <v>23436</v>
      </c>
    </row>
    <row r="120" customHeight="1" spans="1:9">
      <c r="A120" s="2" t="s">
        <v>23437</v>
      </c>
      <c r="B120" s="1" t="s">
        <v>10</v>
      </c>
      <c r="C120" s="1" t="s">
        <v>23438</v>
      </c>
      <c r="D120" s="1" t="s">
        <v>23439</v>
      </c>
      <c r="E120" s="1" t="s">
        <v>23440</v>
      </c>
      <c r="F120" s="1" t="s">
        <v>23441</v>
      </c>
      <c r="G120" s="1" t="s">
        <v>22660</v>
      </c>
      <c r="H120" s="1" t="s">
        <v>23442</v>
      </c>
      <c r="I120" s="1" t="s">
        <v>23443</v>
      </c>
    </row>
    <row r="121" customHeight="1" spans="1:9">
      <c r="A121" s="2" t="s">
        <v>23444</v>
      </c>
      <c r="B121" s="1" t="s">
        <v>10</v>
      </c>
      <c r="C121" s="1" t="s">
        <v>23445</v>
      </c>
      <c r="D121" s="1" t="s">
        <v>23446</v>
      </c>
      <c r="E121" s="1" t="s">
        <v>23447</v>
      </c>
      <c r="F121" s="1" t="s">
        <v>23448</v>
      </c>
      <c r="G121" s="1" t="s">
        <v>2628</v>
      </c>
      <c r="H121" s="1" t="s">
        <v>23449</v>
      </c>
      <c r="I121" s="1" t="s">
        <v>23450</v>
      </c>
    </row>
    <row r="122" customHeight="1" spans="1:9">
      <c r="A122" s="2" t="s">
        <v>23451</v>
      </c>
      <c r="B122" s="1" t="s">
        <v>10</v>
      </c>
      <c r="C122" s="1" t="s">
        <v>23452</v>
      </c>
      <c r="D122" s="1" t="s">
        <v>23453</v>
      </c>
      <c r="E122" s="1" t="s">
        <v>23454</v>
      </c>
      <c r="F122" s="1" t="s">
        <v>23453</v>
      </c>
      <c r="G122" s="1" t="s">
        <v>17860</v>
      </c>
      <c r="H122" s="1" t="s">
        <v>23455</v>
      </c>
      <c r="I122" s="1" t="s">
        <v>23456</v>
      </c>
    </row>
    <row r="123" customHeight="1" spans="1:9">
      <c r="A123" s="2" t="s">
        <v>23457</v>
      </c>
      <c r="B123" s="1" t="s">
        <v>10</v>
      </c>
      <c r="C123" s="1" t="s">
        <v>23458</v>
      </c>
      <c r="D123" s="1" t="s">
        <v>23459</v>
      </c>
      <c r="E123" s="1" t="s">
        <v>23460</v>
      </c>
      <c r="F123" s="1" t="s">
        <v>23461</v>
      </c>
      <c r="G123" s="1" t="s">
        <v>17860</v>
      </c>
      <c r="H123" s="1" t="s">
        <v>23462</v>
      </c>
      <c r="I123" s="1" t="s">
        <v>23463</v>
      </c>
    </row>
    <row r="124" customHeight="1" spans="1:9">
      <c r="A124" s="2" t="s">
        <v>15516</v>
      </c>
      <c r="B124" s="1" t="s">
        <v>10</v>
      </c>
      <c r="C124" s="1" t="s">
        <v>15517</v>
      </c>
      <c r="D124" s="1" t="s">
        <v>15518</v>
      </c>
      <c r="E124" s="1" t="s">
        <v>23464</v>
      </c>
      <c r="F124" s="1" t="s">
        <v>15518</v>
      </c>
      <c r="G124" s="1" t="s">
        <v>2628</v>
      </c>
      <c r="H124" s="1" t="s">
        <v>23465</v>
      </c>
      <c r="I124" s="1" t="s">
        <v>23466</v>
      </c>
    </row>
    <row r="125" customHeight="1" spans="1:9">
      <c r="A125" s="2" t="s">
        <v>23467</v>
      </c>
      <c r="B125" s="1" t="s">
        <v>127</v>
      </c>
      <c r="C125" s="1" t="s">
        <v>23468</v>
      </c>
      <c r="D125" s="1" t="s">
        <v>23469</v>
      </c>
      <c r="E125" s="1" t="s">
        <v>23470</v>
      </c>
      <c r="F125" s="1" t="s">
        <v>23471</v>
      </c>
      <c r="G125" s="1" t="s">
        <v>22660</v>
      </c>
      <c r="H125" s="1" t="s">
        <v>23472</v>
      </c>
      <c r="I125" s="1" t="s">
        <v>23473</v>
      </c>
    </row>
    <row r="126" customHeight="1" spans="1:9">
      <c r="A126" s="2" t="s">
        <v>23474</v>
      </c>
      <c r="B126" s="1" t="s">
        <v>10</v>
      </c>
      <c r="C126" s="1" t="s">
        <v>23475</v>
      </c>
      <c r="D126" s="1" t="s">
        <v>23476</v>
      </c>
      <c r="E126" s="1" t="s">
        <v>23477</v>
      </c>
      <c r="F126" s="1" t="s">
        <v>23478</v>
      </c>
      <c r="G126" s="1" t="s">
        <v>22660</v>
      </c>
      <c r="H126" s="1" t="s">
        <v>23479</v>
      </c>
      <c r="I126" s="1" t="s">
        <v>23480</v>
      </c>
    </row>
    <row r="127" customHeight="1" spans="1:9">
      <c r="A127" s="2" t="s">
        <v>23481</v>
      </c>
      <c r="B127" s="1" t="s">
        <v>10</v>
      </c>
      <c r="C127" s="1" t="s">
        <v>23482</v>
      </c>
      <c r="D127" s="1" t="s">
        <v>23483</v>
      </c>
      <c r="E127" s="1" t="s">
        <v>23484</v>
      </c>
      <c r="F127" s="1" t="s">
        <v>23485</v>
      </c>
      <c r="G127" s="1" t="s">
        <v>22735</v>
      </c>
      <c r="H127" s="1" t="s">
        <v>23486</v>
      </c>
      <c r="I127" s="1" t="s">
        <v>23487</v>
      </c>
    </row>
    <row r="128" customHeight="1" spans="1:9">
      <c r="A128" s="2" t="s">
        <v>23488</v>
      </c>
      <c r="B128" s="1" t="s">
        <v>10</v>
      </c>
      <c r="C128" s="1" t="s">
        <v>23489</v>
      </c>
      <c r="D128" s="1" t="s">
        <v>23490</v>
      </c>
      <c r="E128" s="1" t="s">
        <v>23491</v>
      </c>
      <c r="F128" s="1" t="s">
        <v>23492</v>
      </c>
      <c r="G128" s="1" t="s">
        <v>17860</v>
      </c>
      <c r="H128" s="1" t="s">
        <v>23493</v>
      </c>
      <c r="I128" s="1" t="s">
        <v>23494</v>
      </c>
    </row>
    <row r="129" customHeight="1" spans="1:9">
      <c r="A129" s="2" t="s">
        <v>23495</v>
      </c>
      <c r="B129" s="1" t="s">
        <v>10</v>
      </c>
      <c r="C129" s="1" t="s">
        <v>23496</v>
      </c>
      <c r="D129" s="1" t="s">
        <v>23497</v>
      </c>
      <c r="E129" s="1" t="s">
        <v>23498</v>
      </c>
      <c r="F129" s="1" t="s">
        <v>23499</v>
      </c>
      <c r="G129" s="1" t="s">
        <v>22660</v>
      </c>
      <c r="H129" s="1" t="s">
        <v>23500</v>
      </c>
      <c r="I129" s="1" t="s">
        <v>23501</v>
      </c>
    </row>
    <row r="130" customHeight="1" spans="1:9">
      <c r="A130" s="2" t="s">
        <v>23502</v>
      </c>
      <c r="B130" s="1" t="s">
        <v>10</v>
      </c>
      <c r="C130" s="1" t="s">
        <v>23503</v>
      </c>
      <c r="D130" s="1" t="s">
        <v>23504</v>
      </c>
      <c r="E130" s="1" t="s">
        <v>23505</v>
      </c>
      <c r="F130" s="1" t="s">
        <v>23506</v>
      </c>
      <c r="G130" s="1" t="s">
        <v>22735</v>
      </c>
      <c r="H130" s="1" t="s">
        <v>23507</v>
      </c>
      <c r="I130" s="1" t="s">
        <v>23508</v>
      </c>
    </row>
    <row r="131" customHeight="1" spans="1:9">
      <c r="A131" s="2" t="s">
        <v>23509</v>
      </c>
      <c r="B131" s="1" t="s">
        <v>10</v>
      </c>
      <c r="C131" s="1" t="s">
        <v>23510</v>
      </c>
      <c r="D131" s="1" t="s">
        <v>23511</v>
      </c>
      <c r="E131" s="1" t="s">
        <v>23512</v>
      </c>
      <c r="F131" s="1" t="s">
        <v>23513</v>
      </c>
      <c r="G131" s="1" t="s">
        <v>2628</v>
      </c>
      <c r="H131" s="1" t="s">
        <v>23514</v>
      </c>
      <c r="I131" s="1" t="s">
        <v>23515</v>
      </c>
    </row>
    <row r="132" customHeight="1" spans="1:9">
      <c r="A132" s="2" t="s">
        <v>23516</v>
      </c>
      <c r="B132" s="1" t="s">
        <v>10</v>
      </c>
      <c r="C132" s="1" t="s">
        <v>23517</v>
      </c>
      <c r="D132" s="1" t="s">
        <v>23518</v>
      </c>
      <c r="E132" s="1" t="s">
        <v>23519</v>
      </c>
      <c r="F132" s="1" t="s">
        <v>22861</v>
      </c>
      <c r="G132" s="1" t="s">
        <v>17860</v>
      </c>
      <c r="H132" s="1" t="s">
        <v>23520</v>
      </c>
      <c r="I132" s="1" t="s">
        <v>23521</v>
      </c>
    </row>
    <row r="133" customHeight="1" spans="1:9">
      <c r="A133" s="2" t="s">
        <v>23522</v>
      </c>
      <c r="B133" s="1" t="s">
        <v>10</v>
      </c>
      <c r="C133" s="1" t="s">
        <v>23523</v>
      </c>
      <c r="D133" s="1" t="s">
        <v>23524</v>
      </c>
      <c r="E133" s="1" t="s">
        <v>23525</v>
      </c>
      <c r="F133" s="1" t="s">
        <v>23526</v>
      </c>
      <c r="G133" s="1" t="s">
        <v>22735</v>
      </c>
      <c r="H133" s="1" t="s">
        <v>23527</v>
      </c>
      <c r="I133" s="1" t="s">
        <v>23528</v>
      </c>
    </row>
    <row r="134" customHeight="1" spans="1:9">
      <c r="A134" s="2" t="s">
        <v>23529</v>
      </c>
      <c r="B134" s="1" t="s">
        <v>10</v>
      </c>
      <c r="C134" s="1" t="s">
        <v>23530</v>
      </c>
      <c r="D134" s="1" t="s">
        <v>23531</v>
      </c>
      <c r="E134" s="1" t="s">
        <v>23532</v>
      </c>
      <c r="F134" s="1" t="s">
        <v>23531</v>
      </c>
      <c r="G134" s="1" t="s">
        <v>22735</v>
      </c>
      <c r="H134" s="1" t="s">
        <v>23533</v>
      </c>
      <c r="I134" s="1" t="s">
        <v>23534</v>
      </c>
    </row>
    <row r="135" customHeight="1" spans="1:9">
      <c r="A135" s="2" t="s">
        <v>23535</v>
      </c>
      <c r="B135" s="1" t="s">
        <v>10</v>
      </c>
      <c r="C135" s="1" t="s">
        <v>23536</v>
      </c>
      <c r="D135" s="1" t="s">
        <v>23537</v>
      </c>
      <c r="E135" s="1" t="s">
        <v>23538</v>
      </c>
      <c r="F135" s="1" t="s">
        <v>23539</v>
      </c>
      <c r="G135" s="1" t="s">
        <v>22660</v>
      </c>
      <c r="H135" s="1" t="s">
        <v>23540</v>
      </c>
      <c r="I135" s="1" t="s">
        <v>23541</v>
      </c>
    </row>
    <row r="136" customHeight="1" spans="1:9">
      <c r="A136" s="2" t="s">
        <v>23542</v>
      </c>
      <c r="B136" s="1" t="s">
        <v>10</v>
      </c>
      <c r="C136" s="1" t="s">
        <v>23543</v>
      </c>
      <c r="D136" s="1" t="s">
        <v>23544</v>
      </c>
      <c r="E136" s="1" t="s">
        <v>23545</v>
      </c>
      <c r="F136" s="1" t="s">
        <v>23546</v>
      </c>
      <c r="G136" s="1" t="s">
        <v>22660</v>
      </c>
      <c r="H136" s="1" t="s">
        <v>23547</v>
      </c>
      <c r="I136" s="1" t="s">
        <v>23548</v>
      </c>
    </row>
    <row r="137" customHeight="1" spans="1:9">
      <c r="A137" s="2" t="s">
        <v>23549</v>
      </c>
      <c r="B137" s="1" t="s">
        <v>10</v>
      </c>
      <c r="C137" s="1" t="s">
        <v>23550</v>
      </c>
      <c r="D137" s="1" t="s">
        <v>23551</v>
      </c>
      <c r="E137" s="1" t="s">
        <v>23552</v>
      </c>
      <c r="F137" s="1" t="s">
        <v>23553</v>
      </c>
      <c r="G137" s="1" t="s">
        <v>22660</v>
      </c>
      <c r="H137" s="1" t="s">
        <v>23554</v>
      </c>
      <c r="I137" s="1" t="s">
        <v>23555</v>
      </c>
    </row>
    <row r="138" customHeight="1" spans="1:9">
      <c r="A138" s="2" t="s">
        <v>23556</v>
      </c>
      <c r="B138" s="1" t="s">
        <v>127</v>
      </c>
      <c r="C138" s="1" t="s">
        <v>23557</v>
      </c>
      <c r="D138" s="1" t="s">
        <v>23558</v>
      </c>
      <c r="E138" s="1" t="s">
        <v>23559</v>
      </c>
      <c r="F138" s="1" t="s">
        <v>23560</v>
      </c>
      <c r="G138" s="1" t="s">
        <v>17860</v>
      </c>
      <c r="H138" s="1" t="s">
        <v>23561</v>
      </c>
      <c r="I138" s="1" t="s">
        <v>23562</v>
      </c>
    </row>
    <row r="139" customHeight="1" spans="1:9">
      <c r="A139" s="2" t="s">
        <v>23563</v>
      </c>
      <c r="B139" s="1" t="s">
        <v>10</v>
      </c>
      <c r="C139" s="1" t="s">
        <v>23564</v>
      </c>
      <c r="D139" s="1" t="s">
        <v>23565</v>
      </c>
      <c r="E139" s="1" t="s">
        <v>23566</v>
      </c>
      <c r="F139" s="1" t="s">
        <v>23567</v>
      </c>
      <c r="G139" s="1" t="s">
        <v>22735</v>
      </c>
      <c r="H139" s="1" t="s">
        <v>23568</v>
      </c>
      <c r="I139" s="1" t="s">
        <v>23569</v>
      </c>
    </row>
    <row r="140" customHeight="1" spans="1:9">
      <c r="A140" s="2" t="s">
        <v>23570</v>
      </c>
      <c r="B140" s="1" t="s">
        <v>127</v>
      </c>
      <c r="C140" s="1" t="s">
        <v>23571</v>
      </c>
      <c r="D140" s="1" t="s">
        <v>23572</v>
      </c>
      <c r="E140" s="1" t="s">
        <v>23573</v>
      </c>
      <c r="F140" s="1" t="s">
        <v>23574</v>
      </c>
      <c r="G140" s="1" t="s">
        <v>17860</v>
      </c>
      <c r="H140" s="1" t="s">
        <v>23575</v>
      </c>
      <c r="I140" s="1" t="s">
        <v>23576</v>
      </c>
    </row>
    <row r="141" customHeight="1" spans="1:9">
      <c r="A141" s="2" t="s">
        <v>23577</v>
      </c>
      <c r="B141" s="1" t="s">
        <v>127</v>
      </c>
      <c r="C141" s="1" t="s">
        <v>23578</v>
      </c>
      <c r="D141" s="1" t="s">
        <v>23579</v>
      </c>
      <c r="E141" s="1" t="s">
        <v>23580</v>
      </c>
      <c r="F141" s="1" t="s">
        <v>23581</v>
      </c>
      <c r="G141" s="1" t="s">
        <v>17860</v>
      </c>
      <c r="H141" s="1" t="s">
        <v>23582</v>
      </c>
      <c r="I141" s="1" t="s">
        <v>23583</v>
      </c>
    </row>
    <row r="142" customHeight="1" spans="1:9">
      <c r="A142" s="2" t="s">
        <v>23584</v>
      </c>
      <c r="B142" s="1" t="s">
        <v>10</v>
      </c>
      <c r="C142" s="1" t="s">
        <v>23585</v>
      </c>
      <c r="D142" s="1" t="s">
        <v>23586</v>
      </c>
      <c r="E142" s="1" t="s">
        <v>23587</v>
      </c>
      <c r="F142" s="1" t="s">
        <v>23588</v>
      </c>
      <c r="G142" s="1" t="s">
        <v>22660</v>
      </c>
      <c r="H142" s="1" t="s">
        <v>23589</v>
      </c>
      <c r="I142" s="1" t="s">
        <v>23590</v>
      </c>
    </row>
    <row r="143" customHeight="1" spans="1:9">
      <c r="A143" s="2" t="s">
        <v>8634</v>
      </c>
      <c r="B143" s="1" t="s">
        <v>10</v>
      </c>
      <c r="C143" s="1" t="s">
        <v>23591</v>
      </c>
      <c r="D143" s="1" t="s">
        <v>23592</v>
      </c>
      <c r="E143" s="1" t="s">
        <v>23593</v>
      </c>
      <c r="F143" s="1" t="s">
        <v>23594</v>
      </c>
      <c r="G143" s="1" t="s">
        <v>22735</v>
      </c>
      <c r="H143" s="1" t="s">
        <v>23595</v>
      </c>
      <c r="I143" s="1" t="s">
        <v>23596</v>
      </c>
    </row>
    <row r="144" customHeight="1" spans="1:9">
      <c r="A144" s="2" t="s">
        <v>15705</v>
      </c>
      <c r="B144" s="1" t="s">
        <v>10</v>
      </c>
      <c r="C144" s="1" t="s">
        <v>15706</v>
      </c>
      <c r="D144" s="1" t="s">
        <v>15707</v>
      </c>
      <c r="E144" s="1" t="s">
        <v>23597</v>
      </c>
      <c r="F144" s="1" t="s">
        <v>23598</v>
      </c>
      <c r="G144" s="1" t="s">
        <v>22735</v>
      </c>
      <c r="H144" s="1" t="s">
        <v>23599</v>
      </c>
      <c r="I144" s="1" t="s">
        <v>23600</v>
      </c>
    </row>
    <row r="145" customHeight="1" spans="1:9">
      <c r="A145" s="2" t="s">
        <v>23601</v>
      </c>
      <c r="B145" s="1" t="s">
        <v>10</v>
      </c>
      <c r="C145" s="1" t="s">
        <v>23602</v>
      </c>
      <c r="D145" s="1" t="s">
        <v>23603</v>
      </c>
      <c r="E145" s="1" t="s">
        <v>23604</v>
      </c>
      <c r="F145" s="1" t="s">
        <v>23605</v>
      </c>
      <c r="G145" s="1" t="s">
        <v>22660</v>
      </c>
      <c r="H145" s="1" t="s">
        <v>23606</v>
      </c>
      <c r="I145" s="1" t="s">
        <v>23607</v>
      </c>
    </row>
    <row r="146" customHeight="1" spans="1:9">
      <c r="A146" s="2" t="s">
        <v>23608</v>
      </c>
      <c r="B146" s="1" t="s">
        <v>127</v>
      </c>
      <c r="C146" s="1" t="s">
        <v>23609</v>
      </c>
      <c r="D146" s="1" t="s">
        <v>23610</v>
      </c>
      <c r="E146" s="1" t="s">
        <v>23611</v>
      </c>
      <c r="F146" s="1" t="s">
        <v>23612</v>
      </c>
      <c r="G146" s="1" t="s">
        <v>2628</v>
      </c>
      <c r="H146" s="1" t="s">
        <v>23613</v>
      </c>
      <c r="I146" s="1" t="s">
        <v>23614</v>
      </c>
    </row>
    <row r="147" customHeight="1" spans="1:9">
      <c r="A147" s="2" t="s">
        <v>23615</v>
      </c>
      <c r="B147" s="1" t="s">
        <v>10</v>
      </c>
      <c r="C147" s="1" t="s">
        <v>6398</v>
      </c>
      <c r="D147" s="1" t="s">
        <v>6399</v>
      </c>
      <c r="E147" s="1" t="s">
        <v>23616</v>
      </c>
      <c r="F147" s="1" t="s">
        <v>23617</v>
      </c>
      <c r="G147" s="1" t="s">
        <v>2628</v>
      </c>
      <c r="H147" s="1" t="s">
        <v>23618</v>
      </c>
      <c r="I147" s="1" t="s">
        <v>23619</v>
      </c>
    </row>
    <row r="148" customHeight="1" spans="1:9">
      <c r="A148" s="2" t="s">
        <v>23620</v>
      </c>
      <c r="B148" s="1" t="s">
        <v>10</v>
      </c>
      <c r="C148" s="1" t="s">
        <v>23621</v>
      </c>
      <c r="D148" s="1" t="s">
        <v>23622</v>
      </c>
      <c r="E148" s="1" t="s">
        <v>23623</v>
      </c>
      <c r="F148" s="1" t="s">
        <v>18120</v>
      </c>
      <c r="G148" s="1" t="s">
        <v>17860</v>
      </c>
      <c r="H148" s="1" t="s">
        <v>23624</v>
      </c>
      <c r="I148" s="1" t="s">
        <v>23625</v>
      </c>
    </row>
    <row r="149" customHeight="1" spans="1:9">
      <c r="A149" s="2" t="s">
        <v>23626</v>
      </c>
      <c r="B149" s="1" t="s">
        <v>10</v>
      </c>
      <c r="C149" s="1" t="s">
        <v>23627</v>
      </c>
      <c r="D149" s="1" t="s">
        <v>23628</v>
      </c>
      <c r="E149" s="1" t="s">
        <v>23629</v>
      </c>
      <c r="F149" s="1" t="s">
        <v>23630</v>
      </c>
      <c r="G149" s="1" t="s">
        <v>2628</v>
      </c>
      <c r="H149" s="1" t="s">
        <v>23631</v>
      </c>
      <c r="I149" s="1" t="s">
        <v>23632</v>
      </c>
    </row>
    <row r="150" customHeight="1" spans="1:9">
      <c r="A150" s="2" t="s">
        <v>23633</v>
      </c>
      <c r="B150" s="1" t="s">
        <v>10</v>
      </c>
      <c r="C150" s="1" t="s">
        <v>23634</v>
      </c>
      <c r="D150" s="1" t="s">
        <v>23635</v>
      </c>
      <c r="E150" s="1" t="s">
        <v>23636</v>
      </c>
      <c r="F150" s="1" t="s">
        <v>23637</v>
      </c>
      <c r="G150" s="1" t="s">
        <v>2628</v>
      </c>
      <c r="H150" s="1" t="s">
        <v>23638</v>
      </c>
      <c r="I150" s="1" t="s">
        <v>23639</v>
      </c>
    </row>
    <row r="151" customHeight="1" spans="1:9">
      <c r="A151" s="2" t="s">
        <v>6643</v>
      </c>
      <c r="B151" s="1" t="s">
        <v>10</v>
      </c>
      <c r="C151" s="1" t="s">
        <v>6644</v>
      </c>
      <c r="D151" s="1" t="s">
        <v>6645</v>
      </c>
      <c r="E151" s="1" t="s">
        <v>23640</v>
      </c>
      <c r="F151" s="1" t="s">
        <v>23641</v>
      </c>
      <c r="G151" s="1" t="s">
        <v>17860</v>
      </c>
      <c r="H151" s="1" t="s">
        <v>23642</v>
      </c>
      <c r="I151" s="1" t="s">
        <v>23643</v>
      </c>
    </row>
    <row r="152" customHeight="1" spans="1:9">
      <c r="A152" s="2" t="s">
        <v>15776</v>
      </c>
      <c r="B152" s="1" t="s">
        <v>10</v>
      </c>
      <c r="C152" s="1" t="s">
        <v>15777</v>
      </c>
      <c r="D152" s="1" t="s">
        <v>23644</v>
      </c>
      <c r="E152" s="1" t="s">
        <v>15779</v>
      </c>
      <c r="F152" s="1" t="s">
        <v>14797</v>
      </c>
      <c r="G152" s="1" t="s">
        <v>17860</v>
      </c>
      <c r="H152" s="1" t="s">
        <v>23645</v>
      </c>
      <c r="I152" s="1" t="s">
        <v>23646</v>
      </c>
    </row>
    <row r="153" customHeight="1" spans="1:9">
      <c r="A153" s="2" t="s">
        <v>23647</v>
      </c>
      <c r="B153" s="1" t="s">
        <v>10</v>
      </c>
      <c r="C153" s="1" t="s">
        <v>23648</v>
      </c>
      <c r="D153" s="1" t="s">
        <v>23649</v>
      </c>
      <c r="E153" s="1" t="s">
        <v>23650</v>
      </c>
      <c r="F153" s="1" t="s">
        <v>23651</v>
      </c>
      <c r="G153" s="1" t="s">
        <v>17860</v>
      </c>
      <c r="H153" s="1" t="s">
        <v>23652</v>
      </c>
      <c r="I153" s="1" t="s">
        <v>23653</v>
      </c>
    </row>
    <row r="154" customHeight="1" spans="1:9">
      <c r="A154" s="2" t="s">
        <v>23654</v>
      </c>
      <c r="B154" s="1" t="s">
        <v>10</v>
      </c>
      <c r="C154" s="1" t="s">
        <v>23655</v>
      </c>
      <c r="D154" s="1" t="s">
        <v>23656</v>
      </c>
      <c r="E154" s="1" t="s">
        <v>23657</v>
      </c>
      <c r="F154" s="1" t="s">
        <v>23658</v>
      </c>
      <c r="G154" s="1" t="s">
        <v>17860</v>
      </c>
      <c r="H154" s="1" t="s">
        <v>23659</v>
      </c>
      <c r="I154" s="1" t="s">
        <v>23660</v>
      </c>
    </row>
    <row r="155" customHeight="1" spans="1:9">
      <c r="A155" s="2" t="s">
        <v>23661</v>
      </c>
      <c r="B155" s="1" t="s">
        <v>10</v>
      </c>
      <c r="C155" s="1" t="s">
        <v>23662</v>
      </c>
      <c r="D155" s="1" t="s">
        <v>23663</v>
      </c>
      <c r="E155" s="1" t="s">
        <v>23664</v>
      </c>
      <c r="F155" s="1" t="s">
        <v>23665</v>
      </c>
      <c r="G155" s="1" t="s">
        <v>17860</v>
      </c>
      <c r="H155" s="1" t="s">
        <v>23666</v>
      </c>
      <c r="I155" s="1" t="s">
        <v>23667</v>
      </c>
    </row>
    <row r="156" customHeight="1" spans="1:9">
      <c r="A156" s="2" t="s">
        <v>23668</v>
      </c>
      <c r="B156" s="1" t="s">
        <v>19</v>
      </c>
      <c r="C156" s="1" t="s">
        <v>23669</v>
      </c>
      <c r="D156" s="1" t="s">
        <v>23670</v>
      </c>
      <c r="E156" s="1" t="s">
        <v>23671</v>
      </c>
      <c r="F156" s="1" t="s">
        <v>15773</v>
      </c>
      <c r="G156" s="1" t="s">
        <v>2628</v>
      </c>
      <c r="H156" s="1" t="s">
        <v>23672</v>
      </c>
      <c r="I156" s="1" t="s">
        <v>23673</v>
      </c>
    </row>
    <row r="157" customHeight="1" spans="1:9">
      <c r="A157" s="2" t="s">
        <v>23674</v>
      </c>
      <c r="B157" s="1" t="s">
        <v>10</v>
      </c>
      <c r="C157" s="1" t="s">
        <v>23675</v>
      </c>
      <c r="D157" s="1" t="s">
        <v>23676</v>
      </c>
      <c r="E157" s="1" t="s">
        <v>23677</v>
      </c>
      <c r="F157" s="1" t="s">
        <v>23678</v>
      </c>
      <c r="G157" s="1" t="s">
        <v>22735</v>
      </c>
      <c r="H157" s="1" t="s">
        <v>23679</v>
      </c>
      <c r="I157" s="1" t="s">
        <v>23680</v>
      </c>
    </row>
    <row r="158" customHeight="1" spans="1:9">
      <c r="A158" s="2" t="s">
        <v>23681</v>
      </c>
      <c r="B158" s="1" t="s">
        <v>127</v>
      </c>
      <c r="C158" s="1" t="s">
        <v>23682</v>
      </c>
      <c r="D158" s="1" t="s">
        <v>23683</v>
      </c>
      <c r="E158" s="1" t="s">
        <v>23684</v>
      </c>
      <c r="F158" s="1" t="s">
        <v>23685</v>
      </c>
      <c r="G158" s="1" t="s">
        <v>22660</v>
      </c>
      <c r="H158" s="1" t="s">
        <v>23686</v>
      </c>
      <c r="I158" s="1" t="s">
        <v>23687</v>
      </c>
    </row>
    <row r="159" customHeight="1" spans="1:9">
      <c r="A159" s="2" t="s">
        <v>10755</v>
      </c>
      <c r="B159" s="1" t="s">
        <v>10</v>
      </c>
      <c r="C159" s="1" t="s">
        <v>10756</v>
      </c>
      <c r="D159" s="1" t="s">
        <v>10757</v>
      </c>
      <c r="E159" s="1" t="s">
        <v>23688</v>
      </c>
      <c r="F159" s="1" t="s">
        <v>23689</v>
      </c>
      <c r="G159" s="1" t="s">
        <v>22660</v>
      </c>
      <c r="H159" s="1" t="s">
        <v>23690</v>
      </c>
      <c r="I159" s="1" t="s">
        <v>23691</v>
      </c>
    </row>
    <row r="160" customHeight="1" spans="1:9">
      <c r="A160" s="2" t="s">
        <v>23692</v>
      </c>
      <c r="B160" s="1" t="s">
        <v>10</v>
      </c>
      <c r="C160" s="1" t="s">
        <v>23693</v>
      </c>
      <c r="D160" s="1" t="s">
        <v>23694</v>
      </c>
      <c r="E160" s="1" t="s">
        <v>23695</v>
      </c>
      <c r="F160" s="1" t="s">
        <v>23696</v>
      </c>
      <c r="G160" s="1" t="s">
        <v>2628</v>
      </c>
      <c r="H160" s="1" t="s">
        <v>23697</v>
      </c>
      <c r="I160" s="1" t="s">
        <v>23698</v>
      </c>
    </row>
    <row r="161" customHeight="1" spans="1:9">
      <c r="A161" s="2" t="s">
        <v>23699</v>
      </c>
      <c r="B161" s="1" t="s">
        <v>10</v>
      </c>
      <c r="C161" s="1" t="s">
        <v>23700</v>
      </c>
      <c r="D161" s="1" t="s">
        <v>23701</v>
      </c>
      <c r="E161" s="1" t="s">
        <v>23702</v>
      </c>
      <c r="F161" s="1" t="s">
        <v>6654</v>
      </c>
      <c r="G161" s="1" t="s">
        <v>17860</v>
      </c>
      <c r="H161" s="1" t="s">
        <v>23703</v>
      </c>
      <c r="I161" s="1" t="s">
        <v>23704</v>
      </c>
    </row>
    <row r="162" customHeight="1" spans="1:9">
      <c r="A162" s="2" t="s">
        <v>8791</v>
      </c>
      <c r="B162" s="1" t="s">
        <v>10</v>
      </c>
      <c r="C162" s="1" t="s">
        <v>8792</v>
      </c>
      <c r="D162" s="1" t="s">
        <v>8793</v>
      </c>
      <c r="E162" s="1" t="s">
        <v>23705</v>
      </c>
      <c r="F162" s="1" t="s">
        <v>23706</v>
      </c>
      <c r="G162" s="1" t="s">
        <v>17860</v>
      </c>
      <c r="H162" s="1" t="s">
        <v>23707</v>
      </c>
      <c r="I162" s="1" t="s">
        <v>23708</v>
      </c>
    </row>
    <row r="163" customHeight="1" spans="1:9">
      <c r="A163" s="2" t="s">
        <v>23709</v>
      </c>
      <c r="B163" s="1" t="s">
        <v>10</v>
      </c>
      <c r="C163" s="1" t="s">
        <v>23710</v>
      </c>
      <c r="D163" s="1" t="s">
        <v>23711</v>
      </c>
      <c r="E163" s="1" t="s">
        <v>23712</v>
      </c>
      <c r="F163" s="1" t="s">
        <v>23713</v>
      </c>
      <c r="G163" s="1" t="s">
        <v>22660</v>
      </c>
      <c r="H163" s="1" t="s">
        <v>23714</v>
      </c>
      <c r="I163" s="1" t="s">
        <v>23715</v>
      </c>
    </row>
    <row r="164" customHeight="1" spans="1:9">
      <c r="A164" s="2" t="s">
        <v>23716</v>
      </c>
      <c r="B164" s="1" t="s">
        <v>10</v>
      </c>
      <c r="C164" s="1" t="s">
        <v>23717</v>
      </c>
      <c r="D164" s="1" t="s">
        <v>23718</v>
      </c>
      <c r="E164" s="1" t="s">
        <v>23719</v>
      </c>
      <c r="F164" s="1" t="s">
        <v>23720</v>
      </c>
      <c r="G164" s="1" t="s">
        <v>17860</v>
      </c>
      <c r="H164" s="1" t="s">
        <v>23721</v>
      </c>
      <c r="I164" s="1" t="s">
        <v>23722</v>
      </c>
    </row>
    <row r="165" customHeight="1" spans="1:9">
      <c r="A165" s="2" t="s">
        <v>23723</v>
      </c>
      <c r="B165" s="1" t="s">
        <v>10</v>
      </c>
      <c r="C165" s="1" t="s">
        <v>23724</v>
      </c>
      <c r="D165" s="1" t="s">
        <v>23725</v>
      </c>
      <c r="E165" s="1" t="s">
        <v>23726</v>
      </c>
      <c r="F165" s="1" t="s">
        <v>23727</v>
      </c>
      <c r="G165" s="1" t="s">
        <v>17860</v>
      </c>
      <c r="H165" s="1" t="s">
        <v>23728</v>
      </c>
      <c r="I165" s="1" t="s">
        <v>23729</v>
      </c>
    </row>
    <row r="166" customHeight="1" spans="1:9">
      <c r="A166" s="2" t="s">
        <v>23730</v>
      </c>
      <c r="B166" s="1" t="s">
        <v>127</v>
      </c>
      <c r="C166" s="1" t="s">
        <v>23731</v>
      </c>
      <c r="D166" s="1" t="s">
        <v>23732</v>
      </c>
      <c r="E166" s="1" t="s">
        <v>23733</v>
      </c>
      <c r="F166" s="1" t="s">
        <v>23734</v>
      </c>
      <c r="G166" s="1" t="s">
        <v>2628</v>
      </c>
      <c r="H166" s="1" t="s">
        <v>23735</v>
      </c>
      <c r="I166" s="1" t="s">
        <v>23736</v>
      </c>
    </row>
    <row r="167" customHeight="1" spans="1:9">
      <c r="A167" s="2" t="s">
        <v>23737</v>
      </c>
      <c r="B167" s="1" t="s">
        <v>127</v>
      </c>
      <c r="C167" s="1" t="s">
        <v>23738</v>
      </c>
      <c r="D167" s="1" t="s">
        <v>23739</v>
      </c>
      <c r="E167" s="1" t="s">
        <v>23740</v>
      </c>
      <c r="F167" s="1" t="s">
        <v>23741</v>
      </c>
      <c r="G167" s="1" t="s">
        <v>17860</v>
      </c>
      <c r="H167" s="1" t="s">
        <v>23742</v>
      </c>
      <c r="I167" s="1" t="s">
        <v>23743</v>
      </c>
    </row>
    <row r="168" customHeight="1" spans="1:9">
      <c r="A168" s="2" t="s">
        <v>23744</v>
      </c>
      <c r="B168" s="1" t="s">
        <v>10</v>
      </c>
      <c r="C168" s="1" t="s">
        <v>23745</v>
      </c>
      <c r="D168" s="1" t="s">
        <v>23746</v>
      </c>
      <c r="E168" s="1" t="s">
        <v>23747</v>
      </c>
      <c r="F168" s="1" t="s">
        <v>23748</v>
      </c>
      <c r="G168" s="1" t="s">
        <v>17860</v>
      </c>
      <c r="H168" s="1" t="s">
        <v>23749</v>
      </c>
      <c r="I168" s="1" t="s">
        <v>23750</v>
      </c>
    </row>
    <row r="169" customHeight="1" spans="1:9">
      <c r="A169" s="2" t="s">
        <v>23751</v>
      </c>
      <c r="B169" s="1" t="s">
        <v>10</v>
      </c>
      <c r="C169" s="1" t="s">
        <v>23752</v>
      </c>
      <c r="D169" s="1" t="s">
        <v>23753</v>
      </c>
      <c r="E169" s="1" t="s">
        <v>23754</v>
      </c>
      <c r="F169" s="1" t="s">
        <v>23755</v>
      </c>
      <c r="G169" s="1" t="s">
        <v>2628</v>
      </c>
      <c r="H169" s="1" t="s">
        <v>23756</v>
      </c>
      <c r="I169" s="1" t="s">
        <v>23757</v>
      </c>
    </row>
    <row r="170" customHeight="1" spans="1:9">
      <c r="A170" s="2" t="s">
        <v>8818</v>
      </c>
      <c r="B170" s="1" t="s">
        <v>10</v>
      </c>
      <c r="C170" s="1" t="s">
        <v>8819</v>
      </c>
      <c r="D170" s="1" t="s">
        <v>8820</v>
      </c>
      <c r="E170" s="1" t="s">
        <v>23758</v>
      </c>
      <c r="F170" s="1" t="s">
        <v>8822</v>
      </c>
      <c r="G170" s="1" t="s">
        <v>22735</v>
      </c>
      <c r="H170" s="1" t="s">
        <v>23759</v>
      </c>
      <c r="I170" s="1" t="s">
        <v>23760</v>
      </c>
    </row>
    <row r="171" customHeight="1" spans="1:9">
      <c r="A171" s="2" t="s">
        <v>23761</v>
      </c>
      <c r="B171" s="1" t="s">
        <v>127</v>
      </c>
      <c r="C171" s="1" t="s">
        <v>23762</v>
      </c>
      <c r="D171" s="1" t="s">
        <v>23763</v>
      </c>
      <c r="E171" s="1" t="s">
        <v>23764</v>
      </c>
      <c r="F171" s="1" t="s">
        <v>23765</v>
      </c>
      <c r="G171" s="1" t="s">
        <v>2628</v>
      </c>
      <c r="H171" s="1" t="s">
        <v>23766</v>
      </c>
      <c r="I171" s="1" t="s">
        <v>23767</v>
      </c>
    </row>
    <row r="172" customHeight="1" spans="1:9">
      <c r="A172" s="2" t="s">
        <v>23768</v>
      </c>
      <c r="B172" s="1" t="s">
        <v>10</v>
      </c>
      <c r="C172" s="1" t="s">
        <v>23769</v>
      </c>
      <c r="D172" s="1" t="s">
        <v>23770</v>
      </c>
      <c r="E172" s="1" t="s">
        <v>23771</v>
      </c>
      <c r="F172" s="1" t="s">
        <v>23772</v>
      </c>
      <c r="G172" s="1" t="s">
        <v>22735</v>
      </c>
      <c r="H172" s="1" t="s">
        <v>23773</v>
      </c>
      <c r="I172" s="1" t="s">
        <v>23774</v>
      </c>
    </row>
    <row r="173" customHeight="1" spans="1:9">
      <c r="A173" s="2" t="s">
        <v>4204</v>
      </c>
      <c r="B173" s="1" t="s">
        <v>10</v>
      </c>
      <c r="C173" s="1" t="s">
        <v>4205</v>
      </c>
      <c r="D173" s="1" t="s">
        <v>4206</v>
      </c>
      <c r="E173" s="1" t="s">
        <v>23775</v>
      </c>
      <c r="F173" s="1" t="s">
        <v>23253</v>
      </c>
      <c r="G173" s="1" t="s">
        <v>22735</v>
      </c>
      <c r="H173" s="1" t="s">
        <v>23776</v>
      </c>
      <c r="I173" s="1" t="s">
        <v>23777</v>
      </c>
    </row>
    <row r="174" customHeight="1" spans="1:9">
      <c r="A174" s="2" t="s">
        <v>23778</v>
      </c>
      <c r="B174" s="1" t="s">
        <v>10</v>
      </c>
      <c r="C174" s="1" t="s">
        <v>23779</v>
      </c>
      <c r="D174" s="1" t="s">
        <v>23780</v>
      </c>
      <c r="E174" s="1" t="s">
        <v>23781</v>
      </c>
      <c r="F174" s="1" t="s">
        <v>23782</v>
      </c>
      <c r="G174" s="1" t="s">
        <v>22660</v>
      </c>
      <c r="H174" s="1" t="s">
        <v>23783</v>
      </c>
      <c r="I174" s="1" t="s">
        <v>23784</v>
      </c>
    </row>
    <row r="175" customHeight="1" spans="1:9">
      <c r="A175" s="2" t="s">
        <v>23785</v>
      </c>
      <c r="B175" s="1" t="s">
        <v>10</v>
      </c>
      <c r="C175" s="1" t="s">
        <v>23786</v>
      </c>
      <c r="D175" s="1" t="s">
        <v>23787</v>
      </c>
      <c r="E175" s="1" t="s">
        <v>23788</v>
      </c>
      <c r="F175" s="1" t="s">
        <v>23789</v>
      </c>
      <c r="G175" s="1" t="s">
        <v>2628</v>
      </c>
      <c r="H175" s="1" t="s">
        <v>23790</v>
      </c>
      <c r="I175" s="1" t="s">
        <v>23791</v>
      </c>
    </row>
    <row r="176" customHeight="1" spans="1:9">
      <c r="A176" s="2" t="s">
        <v>23792</v>
      </c>
      <c r="B176" s="1" t="s">
        <v>10</v>
      </c>
      <c r="C176" s="1" t="s">
        <v>23793</v>
      </c>
      <c r="D176" s="1" t="s">
        <v>23794</v>
      </c>
      <c r="E176" s="1" t="s">
        <v>23795</v>
      </c>
      <c r="F176" s="1" t="s">
        <v>23796</v>
      </c>
      <c r="G176" s="1" t="s">
        <v>22735</v>
      </c>
      <c r="H176" s="1" t="s">
        <v>23797</v>
      </c>
      <c r="I176" s="1" t="s">
        <v>23798</v>
      </c>
    </row>
    <row r="177" customHeight="1" spans="1:9">
      <c r="A177" s="2" t="s">
        <v>23799</v>
      </c>
      <c r="B177" s="1" t="s">
        <v>10</v>
      </c>
      <c r="C177" s="1" t="s">
        <v>23800</v>
      </c>
      <c r="D177" s="1" t="s">
        <v>23801</v>
      </c>
      <c r="E177" s="1" t="s">
        <v>23802</v>
      </c>
      <c r="F177" s="1" t="s">
        <v>23803</v>
      </c>
      <c r="G177" s="1" t="s">
        <v>22735</v>
      </c>
      <c r="H177" s="1" t="s">
        <v>23804</v>
      </c>
      <c r="I177" s="1" t="s">
        <v>23805</v>
      </c>
    </row>
    <row r="178" customHeight="1" spans="1:9">
      <c r="A178" s="2" t="s">
        <v>15914</v>
      </c>
      <c r="B178" s="1" t="s">
        <v>10</v>
      </c>
      <c r="C178" s="1" t="s">
        <v>15915</v>
      </c>
      <c r="D178" s="1" t="s">
        <v>15916</v>
      </c>
      <c r="E178" s="1" t="s">
        <v>23806</v>
      </c>
      <c r="F178" s="1" t="s">
        <v>23807</v>
      </c>
      <c r="G178" s="1" t="s">
        <v>17860</v>
      </c>
      <c r="H178" s="1" t="s">
        <v>23808</v>
      </c>
      <c r="I178" s="1" t="s">
        <v>23809</v>
      </c>
    </row>
    <row r="179" customHeight="1" spans="1:9">
      <c r="A179" s="2" t="s">
        <v>23810</v>
      </c>
      <c r="B179" s="1" t="s">
        <v>10</v>
      </c>
      <c r="C179" s="1" t="s">
        <v>23811</v>
      </c>
      <c r="D179" s="1" t="s">
        <v>23812</v>
      </c>
      <c r="E179" s="1" t="s">
        <v>23813</v>
      </c>
      <c r="F179" s="1" t="s">
        <v>23814</v>
      </c>
      <c r="G179" s="1" t="s">
        <v>22735</v>
      </c>
      <c r="H179" s="1" t="s">
        <v>23815</v>
      </c>
      <c r="I179" s="1" t="s">
        <v>23816</v>
      </c>
    </row>
    <row r="180" customHeight="1" spans="1:9">
      <c r="A180" s="2" t="s">
        <v>23817</v>
      </c>
      <c r="B180" s="1" t="s">
        <v>10</v>
      </c>
      <c r="C180" s="1" t="s">
        <v>23818</v>
      </c>
      <c r="D180" s="1" t="s">
        <v>23819</v>
      </c>
      <c r="E180" s="1" t="s">
        <v>23820</v>
      </c>
      <c r="F180" s="1" t="s">
        <v>23821</v>
      </c>
      <c r="G180" s="1" t="s">
        <v>17860</v>
      </c>
      <c r="H180" s="1" t="s">
        <v>23822</v>
      </c>
      <c r="I180" s="1" t="s">
        <v>23823</v>
      </c>
    </row>
    <row r="181" customHeight="1" spans="1:9">
      <c r="A181" s="2" t="s">
        <v>23824</v>
      </c>
      <c r="B181" s="1" t="s">
        <v>10</v>
      </c>
      <c r="C181" s="1" t="s">
        <v>23825</v>
      </c>
      <c r="D181" s="1" t="s">
        <v>23826</v>
      </c>
      <c r="E181" s="1" t="s">
        <v>23827</v>
      </c>
      <c r="F181" s="1" t="s">
        <v>23826</v>
      </c>
      <c r="G181" s="1" t="s">
        <v>22735</v>
      </c>
      <c r="H181" s="1" t="s">
        <v>23828</v>
      </c>
      <c r="I181" s="1" t="s">
        <v>23829</v>
      </c>
    </row>
    <row r="182" customHeight="1" spans="1:9">
      <c r="A182" s="2" t="s">
        <v>23830</v>
      </c>
      <c r="B182" s="1" t="s">
        <v>10</v>
      </c>
      <c r="C182" s="1" t="s">
        <v>23831</v>
      </c>
      <c r="D182" s="1" t="s">
        <v>23832</v>
      </c>
      <c r="E182" s="1" t="s">
        <v>23833</v>
      </c>
      <c r="F182" s="1" t="s">
        <v>23834</v>
      </c>
      <c r="G182" s="1" t="s">
        <v>22660</v>
      </c>
      <c r="H182" s="1" t="s">
        <v>23835</v>
      </c>
      <c r="I182" s="1" t="s">
        <v>23836</v>
      </c>
    </row>
    <row r="183" customHeight="1" spans="1:9">
      <c r="A183" s="2" t="s">
        <v>23837</v>
      </c>
      <c r="B183" s="1" t="s">
        <v>10</v>
      </c>
      <c r="C183" s="1" t="s">
        <v>23838</v>
      </c>
      <c r="D183" s="1" t="s">
        <v>23839</v>
      </c>
      <c r="E183" s="1" t="s">
        <v>23840</v>
      </c>
      <c r="F183" s="1" t="s">
        <v>23841</v>
      </c>
      <c r="G183" s="1" t="s">
        <v>2628</v>
      </c>
      <c r="H183" s="1" t="s">
        <v>23842</v>
      </c>
      <c r="I183" s="1" t="s">
        <v>23843</v>
      </c>
    </row>
    <row r="184" customHeight="1" spans="1:9">
      <c r="A184" s="2" t="s">
        <v>23844</v>
      </c>
      <c r="B184" s="1" t="s">
        <v>10</v>
      </c>
      <c r="C184" s="1" t="s">
        <v>23845</v>
      </c>
      <c r="D184" s="1" t="s">
        <v>23846</v>
      </c>
      <c r="E184" s="1" t="s">
        <v>23847</v>
      </c>
      <c r="F184" s="1" t="s">
        <v>23846</v>
      </c>
      <c r="G184" s="1" t="s">
        <v>22735</v>
      </c>
      <c r="H184" s="1" t="s">
        <v>23848</v>
      </c>
      <c r="I184" s="1" t="s">
        <v>23849</v>
      </c>
    </row>
    <row r="185" customHeight="1" spans="1:9">
      <c r="A185" s="2" t="s">
        <v>7069</v>
      </c>
      <c r="B185" s="1" t="s">
        <v>10</v>
      </c>
      <c r="C185" s="1" t="s">
        <v>7070</v>
      </c>
      <c r="D185" s="1" t="s">
        <v>7071</v>
      </c>
      <c r="E185" s="1" t="s">
        <v>23850</v>
      </c>
      <c r="F185" s="1" t="s">
        <v>7073</v>
      </c>
      <c r="G185" s="1" t="s">
        <v>22735</v>
      </c>
      <c r="H185" s="1" t="s">
        <v>23851</v>
      </c>
      <c r="I185" s="1" t="s">
        <v>23852</v>
      </c>
    </row>
    <row r="186" customHeight="1" spans="1:9">
      <c r="A186" s="2" t="s">
        <v>23853</v>
      </c>
      <c r="B186" s="1" t="s">
        <v>10</v>
      </c>
      <c r="C186" s="1" t="s">
        <v>23854</v>
      </c>
      <c r="D186" s="1" t="s">
        <v>23855</v>
      </c>
      <c r="E186" s="1" t="s">
        <v>23856</v>
      </c>
      <c r="F186" s="1" t="s">
        <v>23857</v>
      </c>
      <c r="G186" s="1" t="s">
        <v>2628</v>
      </c>
      <c r="H186" s="1" t="s">
        <v>23858</v>
      </c>
      <c r="I186" s="1" t="s">
        <v>23859</v>
      </c>
    </row>
    <row r="187" customHeight="1" spans="1:9">
      <c r="A187" s="2" t="s">
        <v>23860</v>
      </c>
      <c r="B187" s="1" t="s">
        <v>10</v>
      </c>
      <c r="C187" s="1" t="s">
        <v>23861</v>
      </c>
      <c r="D187" s="1" t="s">
        <v>23862</v>
      </c>
      <c r="E187" s="1" t="s">
        <v>23863</v>
      </c>
      <c r="F187" s="1" t="s">
        <v>23864</v>
      </c>
      <c r="G187" s="1" t="s">
        <v>22735</v>
      </c>
      <c r="H187" s="1" t="s">
        <v>23865</v>
      </c>
      <c r="I187" s="1" t="s">
        <v>23866</v>
      </c>
    </row>
    <row r="188" customHeight="1" spans="1:9">
      <c r="A188" s="2" t="s">
        <v>23867</v>
      </c>
      <c r="B188" s="1" t="s">
        <v>10</v>
      </c>
      <c r="C188" s="1" t="s">
        <v>23868</v>
      </c>
      <c r="D188" s="1" t="s">
        <v>23869</v>
      </c>
      <c r="E188" s="1" t="s">
        <v>23870</v>
      </c>
      <c r="F188" s="1" t="s">
        <v>23871</v>
      </c>
      <c r="G188" s="1" t="s">
        <v>22660</v>
      </c>
      <c r="H188" s="1" t="s">
        <v>23872</v>
      </c>
      <c r="I188" s="1" t="s">
        <v>23873</v>
      </c>
    </row>
    <row r="189" customHeight="1" spans="1:9">
      <c r="A189" s="2" t="s">
        <v>8915</v>
      </c>
      <c r="B189" s="1" t="s">
        <v>10</v>
      </c>
      <c r="C189" s="1" t="s">
        <v>8916</v>
      </c>
      <c r="D189" s="1" t="s">
        <v>8917</v>
      </c>
      <c r="E189" s="1" t="s">
        <v>23874</v>
      </c>
      <c r="F189" s="1" t="s">
        <v>8919</v>
      </c>
      <c r="G189" s="1" t="s">
        <v>22660</v>
      </c>
      <c r="H189" s="1" t="s">
        <v>23875</v>
      </c>
      <c r="I189" s="1" t="s">
        <v>23876</v>
      </c>
    </row>
    <row r="190" customHeight="1" spans="1:9">
      <c r="A190" s="2" t="s">
        <v>23877</v>
      </c>
      <c r="B190" s="1" t="s">
        <v>10</v>
      </c>
      <c r="C190" s="1" t="s">
        <v>23878</v>
      </c>
      <c r="D190" s="1" t="s">
        <v>23879</v>
      </c>
      <c r="E190" s="1" t="s">
        <v>23880</v>
      </c>
      <c r="F190" s="1" t="s">
        <v>23478</v>
      </c>
      <c r="G190" s="1" t="s">
        <v>22735</v>
      </c>
      <c r="H190" s="1" t="s">
        <v>23881</v>
      </c>
      <c r="I190" s="1" t="s">
        <v>23882</v>
      </c>
    </row>
    <row r="191" customHeight="1" spans="1:9">
      <c r="A191" s="2" t="s">
        <v>23883</v>
      </c>
      <c r="B191" s="1" t="s">
        <v>10</v>
      </c>
      <c r="C191" s="1" t="s">
        <v>23884</v>
      </c>
      <c r="D191" s="1" t="s">
        <v>23885</v>
      </c>
      <c r="E191" s="1" t="s">
        <v>23886</v>
      </c>
      <c r="F191" s="1" t="s">
        <v>23887</v>
      </c>
      <c r="G191" s="1" t="s">
        <v>22735</v>
      </c>
      <c r="H191" s="1" t="s">
        <v>23888</v>
      </c>
      <c r="I191" s="1" t="s">
        <v>23889</v>
      </c>
    </row>
    <row r="192" customHeight="1" spans="1:9">
      <c r="A192" s="2" t="s">
        <v>23890</v>
      </c>
      <c r="B192" s="1" t="s">
        <v>10</v>
      </c>
      <c r="C192" s="1" t="s">
        <v>23891</v>
      </c>
      <c r="D192" s="1" t="s">
        <v>23892</v>
      </c>
      <c r="E192" s="1" t="s">
        <v>23893</v>
      </c>
      <c r="F192" s="1" t="s">
        <v>23894</v>
      </c>
      <c r="G192" s="1" t="s">
        <v>22660</v>
      </c>
      <c r="H192" s="1" t="s">
        <v>23895</v>
      </c>
      <c r="I192" s="1" t="s">
        <v>23896</v>
      </c>
    </row>
    <row r="193" customHeight="1" spans="1:9">
      <c r="A193" s="2" t="s">
        <v>23897</v>
      </c>
      <c r="B193" s="1" t="s">
        <v>10</v>
      </c>
      <c r="C193" s="1" t="s">
        <v>23898</v>
      </c>
      <c r="D193" s="1" t="s">
        <v>23899</v>
      </c>
      <c r="E193" s="1" t="s">
        <v>23900</v>
      </c>
      <c r="F193" s="1" t="s">
        <v>23901</v>
      </c>
      <c r="G193" s="1" t="s">
        <v>17860</v>
      </c>
      <c r="H193" s="1" t="s">
        <v>23902</v>
      </c>
      <c r="I193" s="1" t="s">
        <v>23903</v>
      </c>
    </row>
    <row r="194" customHeight="1" spans="1:9">
      <c r="A194" s="2" t="s">
        <v>23904</v>
      </c>
      <c r="B194" s="1" t="s">
        <v>10</v>
      </c>
      <c r="C194" s="1" t="s">
        <v>23905</v>
      </c>
      <c r="D194" s="1" t="s">
        <v>23906</v>
      </c>
      <c r="E194" s="1" t="s">
        <v>23907</v>
      </c>
      <c r="F194" s="1" t="s">
        <v>23908</v>
      </c>
      <c r="G194" s="1" t="s">
        <v>22660</v>
      </c>
      <c r="H194" s="1" t="s">
        <v>23909</v>
      </c>
      <c r="I194" s="1" t="s">
        <v>23910</v>
      </c>
    </row>
    <row r="195" customHeight="1" spans="1:9">
      <c r="A195" s="2" t="s">
        <v>23911</v>
      </c>
      <c r="B195" s="1" t="s">
        <v>10</v>
      </c>
      <c r="C195" s="1" t="s">
        <v>23912</v>
      </c>
      <c r="D195" s="1" t="s">
        <v>23913</v>
      </c>
      <c r="E195" s="1" t="s">
        <v>23914</v>
      </c>
      <c r="F195" s="1" t="s">
        <v>23913</v>
      </c>
      <c r="G195" s="1" t="s">
        <v>22735</v>
      </c>
      <c r="H195" s="1" t="s">
        <v>23915</v>
      </c>
      <c r="I195" s="1" t="s">
        <v>23916</v>
      </c>
    </row>
    <row r="196" customHeight="1" spans="1:9">
      <c r="A196" s="2" t="s">
        <v>23917</v>
      </c>
      <c r="B196" s="1" t="s">
        <v>10</v>
      </c>
      <c r="C196" s="1" t="s">
        <v>23918</v>
      </c>
      <c r="D196" s="1" t="s">
        <v>23919</v>
      </c>
      <c r="E196" s="1" t="s">
        <v>23920</v>
      </c>
      <c r="F196" s="1" t="s">
        <v>23076</v>
      </c>
      <c r="G196" s="1" t="s">
        <v>22660</v>
      </c>
      <c r="H196" s="1" t="s">
        <v>23921</v>
      </c>
      <c r="I196" s="1" t="s">
        <v>23922</v>
      </c>
    </row>
    <row r="197" customHeight="1" spans="1:9">
      <c r="A197" s="2" t="s">
        <v>23923</v>
      </c>
      <c r="B197" s="1" t="s">
        <v>10</v>
      </c>
      <c r="C197" s="1" t="s">
        <v>23924</v>
      </c>
      <c r="D197" s="1" t="s">
        <v>23925</v>
      </c>
      <c r="E197" s="1" t="s">
        <v>23926</v>
      </c>
      <c r="F197" s="1" t="s">
        <v>23927</v>
      </c>
      <c r="G197" s="1" t="s">
        <v>22735</v>
      </c>
      <c r="H197" s="1" t="s">
        <v>23928</v>
      </c>
      <c r="I197" s="1" t="s">
        <v>23929</v>
      </c>
    </row>
    <row r="198" customHeight="1" spans="1:9">
      <c r="A198" s="2" t="s">
        <v>23930</v>
      </c>
      <c r="B198" s="1" t="s">
        <v>10</v>
      </c>
      <c r="C198" s="1" t="s">
        <v>23931</v>
      </c>
      <c r="D198" s="1" t="s">
        <v>23932</v>
      </c>
      <c r="E198" s="1" t="s">
        <v>23933</v>
      </c>
      <c r="F198" s="1" t="s">
        <v>23932</v>
      </c>
      <c r="G198" s="1" t="s">
        <v>2628</v>
      </c>
      <c r="H198" s="1" t="s">
        <v>23934</v>
      </c>
      <c r="I198" s="1" t="s">
        <v>23935</v>
      </c>
    </row>
    <row r="199" customHeight="1" spans="1:9">
      <c r="A199" s="2" t="s">
        <v>23936</v>
      </c>
      <c r="B199" s="1" t="s">
        <v>10</v>
      </c>
      <c r="C199" s="1" t="s">
        <v>23937</v>
      </c>
      <c r="D199" s="1" t="s">
        <v>23938</v>
      </c>
      <c r="E199" s="1" t="s">
        <v>23939</v>
      </c>
      <c r="F199" s="1" t="s">
        <v>23940</v>
      </c>
      <c r="G199" s="1" t="s">
        <v>22660</v>
      </c>
      <c r="H199" s="1" t="s">
        <v>23941</v>
      </c>
      <c r="I199" s="1" t="s">
        <v>23942</v>
      </c>
    </row>
    <row r="200" customHeight="1" spans="1:9">
      <c r="A200" s="2" t="s">
        <v>23943</v>
      </c>
      <c r="B200" s="1" t="s">
        <v>10</v>
      </c>
      <c r="C200" s="1" t="s">
        <v>23944</v>
      </c>
      <c r="D200" s="1" t="s">
        <v>23945</v>
      </c>
      <c r="E200" s="1" t="s">
        <v>23946</v>
      </c>
      <c r="F200" s="1" t="s">
        <v>23947</v>
      </c>
      <c r="G200" s="1" t="s">
        <v>22735</v>
      </c>
      <c r="H200" s="1" t="s">
        <v>23948</v>
      </c>
      <c r="I200" s="1" t="s">
        <v>23949</v>
      </c>
    </row>
    <row r="201" customHeight="1" spans="1:9">
      <c r="A201" s="2" t="s">
        <v>12542</v>
      </c>
      <c r="B201" s="1" t="s">
        <v>10</v>
      </c>
      <c r="C201" s="1" t="s">
        <v>12543</v>
      </c>
      <c r="D201" s="1" t="s">
        <v>12544</v>
      </c>
      <c r="E201" s="1" t="s">
        <v>23950</v>
      </c>
      <c r="F201" s="1" t="s">
        <v>23951</v>
      </c>
      <c r="G201" s="1" t="s">
        <v>17860</v>
      </c>
      <c r="H201" s="1" t="s">
        <v>23952</v>
      </c>
      <c r="I201" s="1" t="s">
        <v>23953</v>
      </c>
    </row>
    <row r="202" customHeight="1" spans="1:9">
      <c r="A202" s="2" t="s">
        <v>23954</v>
      </c>
      <c r="B202" s="1" t="s">
        <v>10</v>
      </c>
      <c r="C202" s="1" t="s">
        <v>23955</v>
      </c>
      <c r="D202" s="1" t="s">
        <v>23956</v>
      </c>
      <c r="E202" s="1" t="s">
        <v>23957</v>
      </c>
      <c r="F202" s="1" t="s">
        <v>23958</v>
      </c>
      <c r="G202" s="1" t="s">
        <v>22660</v>
      </c>
      <c r="H202" s="1" t="s">
        <v>23959</v>
      </c>
      <c r="I202" s="1" t="s">
        <v>23960</v>
      </c>
    </row>
    <row r="203" customHeight="1" spans="1:9">
      <c r="A203" s="2" t="s">
        <v>23961</v>
      </c>
      <c r="B203" s="1" t="s">
        <v>10</v>
      </c>
      <c r="C203" s="1" t="s">
        <v>23962</v>
      </c>
      <c r="D203" s="1" t="s">
        <v>23963</v>
      </c>
      <c r="E203" s="1" t="s">
        <v>23964</v>
      </c>
      <c r="F203" s="1" t="s">
        <v>23965</v>
      </c>
      <c r="G203" s="1" t="s">
        <v>22735</v>
      </c>
      <c r="H203" s="1" t="s">
        <v>23966</v>
      </c>
      <c r="I203" s="1" t="s">
        <v>23967</v>
      </c>
    </row>
    <row r="204" customHeight="1" spans="1:9">
      <c r="A204" s="2" t="s">
        <v>23968</v>
      </c>
      <c r="B204" s="1" t="s">
        <v>10</v>
      </c>
      <c r="C204" s="1" t="s">
        <v>23969</v>
      </c>
      <c r="D204" s="1" t="s">
        <v>23970</v>
      </c>
      <c r="E204" s="1" t="s">
        <v>23971</v>
      </c>
      <c r="F204" s="1" t="s">
        <v>23972</v>
      </c>
      <c r="G204" s="1" t="s">
        <v>22735</v>
      </c>
      <c r="H204" s="1" t="s">
        <v>23973</v>
      </c>
      <c r="I204" s="1" t="s">
        <v>23974</v>
      </c>
    </row>
    <row r="205" customHeight="1" spans="1:9">
      <c r="A205" s="2" t="s">
        <v>23975</v>
      </c>
      <c r="B205" s="1" t="s">
        <v>10</v>
      </c>
      <c r="C205" s="1" t="s">
        <v>23976</v>
      </c>
      <c r="D205" s="1" t="s">
        <v>23977</v>
      </c>
      <c r="E205" s="1" t="s">
        <v>23978</v>
      </c>
      <c r="F205" s="1" t="s">
        <v>23979</v>
      </c>
      <c r="G205" s="1" t="s">
        <v>22735</v>
      </c>
      <c r="H205" s="1" t="s">
        <v>23980</v>
      </c>
      <c r="I205" s="1" t="s">
        <v>23981</v>
      </c>
    </row>
    <row r="206" customHeight="1" spans="1:9">
      <c r="A206" s="2" t="s">
        <v>4294</v>
      </c>
      <c r="B206" s="1" t="s">
        <v>10</v>
      </c>
      <c r="C206" s="1" t="s">
        <v>4295</v>
      </c>
      <c r="D206" s="1" t="s">
        <v>4296</v>
      </c>
      <c r="E206" s="1" t="s">
        <v>23982</v>
      </c>
      <c r="F206" s="1" t="s">
        <v>4296</v>
      </c>
      <c r="G206" s="1" t="s">
        <v>2628</v>
      </c>
      <c r="H206" s="1" t="s">
        <v>23983</v>
      </c>
      <c r="I206" s="1" t="s">
        <v>23984</v>
      </c>
    </row>
    <row r="207" customHeight="1" spans="1:9">
      <c r="A207" s="2" t="s">
        <v>23985</v>
      </c>
      <c r="B207" s="1" t="s">
        <v>10</v>
      </c>
      <c r="C207" s="1" t="s">
        <v>23986</v>
      </c>
      <c r="D207" s="1" t="s">
        <v>23987</v>
      </c>
      <c r="E207" s="1" t="s">
        <v>23988</v>
      </c>
      <c r="F207" s="1" t="s">
        <v>23989</v>
      </c>
      <c r="G207" s="1" t="s">
        <v>2628</v>
      </c>
      <c r="H207" s="1" t="s">
        <v>23990</v>
      </c>
      <c r="I207" s="1" t="s">
        <v>23991</v>
      </c>
    </row>
    <row r="208" customHeight="1" spans="1:9">
      <c r="A208" s="2" t="s">
        <v>23992</v>
      </c>
      <c r="B208" s="1" t="s">
        <v>10</v>
      </c>
      <c r="C208" s="1" t="s">
        <v>23993</v>
      </c>
      <c r="D208" s="1" t="s">
        <v>23994</v>
      </c>
      <c r="E208" s="1" t="s">
        <v>23995</v>
      </c>
      <c r="F208" s="1" t="s">
        <v>23996</v>
      </c>
      <c r="G208" s="1" t="s">
        <v>22660</v>
      </c>
      <c r="H208" s="1" t="s">
        <v>23997</v>
      </c>
      <c r="I208" s="1" t="s">
        <v>23998</v>
      </c>
    </row>
    <row r="209" customHeight="1" spans="1:9">
      <c r="A209" s="2" t="s">
        <v>23999</v>
      </c>
      <c r="B209" s="1" t="s">
        <v>10</v>
      </c>
      <c r="C209" s="1" t="s">
        <v>24000</v>
      </c>
      <c r="D209" s="1" t="s">
        <v>24001</v>
      </c>
      <c r="E209" s="1" t="s">
        <v>24002</v>
      </c>
      <c r="F209" s="1" t="s">
        <v>24003</v>
      </c>
      <c r="G209" s="1" t="s">
        <v>22735</v>
      </c>
      <c r="H209" s="1" t="s">
        <v>24004</v>
      </c>
      <c r="I209" s="1" t="s">
        <v>24005</v>
      </c>
    </row>
    <row r="210" customHeight="1" spans="1:9">
      <c r="A210" s="2" t="s">
        <v>24006</v>
      </c>
      <c r="B210" s="1" t="s">
        <v>10</v>
      </c>
      <c r="C210" s="1" t="s">
        <v>24007</v>
      </c>
      <c r="D210" s="1" t="s">
        <v>24008</v>
      </c>
      <c r="E210" s="1" t="s">
        <v>24009</v>
      </c>
      <c r="F210" s="1" t="s">
        <v>24010</v>
      </c>
      <c r="G210" s="1" t="s">
        <v>22735</v>
      </c>
      <c r="H210" s="1" t="s">
        <v>24011</v>
      </c>
      <c r="I210" s="1" t="s">
        <v>24012</v>
      </c>
    </row>
    <row r="211" customHeight="1" spans="1:9">
      <c r="A211" s="2" t="s">
        <v>24013</v>
      </c>
      <c r="B211" s="1" t="s">
        <v>10</v>
      </c>
      <c r="C211" s="1" t="s">
        <v>24014</v>
      </c>
      <c r="D211" s="1" t="s">
        <v>24015</v>
      </c>
      <c r="E211" s="1" t="s">
        <v>24016</v>
      </c>
      <c r="F211" s="1" t="s">
        <v>24017</v>
      </c>
      <c r="G211" s="1" t="s">
        <v>17860</v>
      </c>
      <c r="H211" s="1" t="s">
        <v>24018</v>
      </c>
      <c r="I211" s="1" t="s">
        <v>24019</v>
      </c>
    </row>
    <row r="212" customHeight="1" spans="1:9">
      <c r="A212" s="2" t="s">
        <v>24020</v>
      </c>
      <c r="B212" s="1" t="s">
        <v>10</v>
      </c>
      <c r="C212" s="1" t="s">
        <v>24021</v>
      </c>
      <c r="D212" s="1" t="s">
        <v>24022</v>
      </c>
      <c r="E212" s="1" t="s">
        <v>24023</v>
      </c>
      <c r="F212" s="1" t="s">
        <v>24024</v>
      </c>
      <c r="G212" s="1" t="s">
        <v>17860</v>
      </c>
      <c r="H212" s="1" t="s">
        <v>24025</v>
      </c>
      <c r="I212" s="1" t="s">
        <v>24026</v>
      </c>
    </row>
    <row r="213" customHeight="1" spans="1:9">
      <c r="A213" s="2" t="s">
        <v>24027</v>
      </c>
      <c r="B213" s="1" t="s">
        <v>10</v>
      </c>
      <c r="C213" s="1" t="s">
        <v>24028</v>
      </c>
      <c r="D213" s="1" t="s">
        <v>24029</v>
      </c>
      <c r="E213" s="1" t="s">
        <v>24030</v>
      </c>
      <c r="F213" s="1" t="s">
        <v>24031</v>
      </c>
      <c r="G213" s="1" t="s">
        <v>2628</v>
      </c>
      <c r="H213" s="1" t="s">
        <v>24032</v>
      </c>
      <c r="I213" s="1" t="s">
        <v>24033</v>
      </c>
    </row>
    <row r="214" customHeight="1" spans="1:9">
      <c r="A214" s="2" t="s">
        <v>24034</v>
      </c>
      <c r="B214" s="1" t="s">
        <v>10</v>
      </c>
      <c r="C214" s="1" t="s">
        <v>24035</v>
      </c>
      <c r="D214" s="1" t="s">
        <v>24036</v>
      </c>
      <c r="E214" s="1" t="s">
        <v>24037</v>
      </c>
      <c r="F214" s="1" t="s">
        <v>24038</v>
      </c>
      <c r="G214" s="1" t="s">
        <v>17860</v>
      </c>
      <c r="H214" s="1" t="s">
        <v>24039</v>
      </c>
      <c r="I214" s="1" t="s">
        <v>24040</v>
      </c>
    </row>
    <row r="215" customHeight="1" spans="1:9">
      <c r="A215" s="2" t="s">
        <v>24041</v>
      </c>
      <c r="B215" s="1" t="s">
        <v>10</v>
      </c>
      <c r="C215" s="1" t="s">
        <v>24042</v>
      </c>
      <c r="D215" s="1" t="s">
        <v>24043</v>
      </c>
      <c r="E215" s="1" t="s">
        <v>24044</v>
      </c>
      <c r="F215" s="1" t="s">
        <v>24045</v>
      </c>
      <c r="G215" s="1" t="s">
        <v>22735</v>
      </c>
      <c r="H215" s="7" t="s">
        <v>24046</v>
      </c>
      <c r="I215" s="1" t="s">
        <v>24047</v>
      </c>
    </row>
    <row r="216" customHeight="1" spans="1:9">
      <c r="A216" s="2" t="s">
        <v>24048</v>
      </c>
      <c r="B216" s="1" t="s">
        <v>10</v>
      </c>
      <c r="C216" s="1" t="s">
        <v>24049</v>
      </c>
      <c r="D216" s="1" t="s">
        <v>24050</v>
      </c>
      <c r="E216" s="1" t="s">
        <v>24051</v>
      </c>
      <c r="F216" s="1" t="s">
        <v>24052</v>
      </c>
      <c r="G216" s="1" t="s">
        <v>22735</v>
      </c>
      <c r="H216" s="1" t="s">
        <v>24053</v>
      </c>
      <c r="I216" s="1" t="s">
        <v>24054</v>
      </c>
    </row>
    <row r="217" customHeight="1" spans="1:9">
      <c r="A217" s="2" t="s">
        <v>24055</v>
      </c>
      <c r="B217" s="1" t="s">
        <v>10</v>
      </c>
      <c r="C217" s="1" t="s">
        <v>24056</v>
      </c>
      <c r="D217" s="1" t="s">
        <v>24057</v>
      </c>
      <c r="E217" s="1" t="s">
        <v>24058</v>
      </c>
      <c r="F217" s="1" t="s">
        <v>24059</v>
      </c>
      <c r="G217" s="1" t="s">
        <v>2628</v>
      </c>
      <c r="H217" s="1" t="s">
        <v>24060</v>
      </c>
      <c r="I217" s="1" t="s">
        <v>24061</v>
      </c>
    </row>
    <row r="218" customHeight="1" spans="1:9">
      <c r="A218" s="2" t="s">
        <v>24062</v>
      </c>
      <c r="B218" s="1" t="s">
        <v>19</v>
      </c>
      <c r="C218" s="1" t="s">
        <v>24063</v>
      </c>
      <c r="D218" s="1" t="s">
        <v>24064</v>
      </c>
      <c r="E218" s="1" t="s">
        <v>24065</v>
      </c>
      <c r="F218" s="1" t="s">
        <v>24066</v>
      </c>
      <c r="G218" s="1" t="s">
        <v>22735</v>
      </c>
      <c r="H218" s="1" t="s">
        <v>24067</v>
      </c>
      <c r="I218" s="1" t="s">
        <v>24068</v>
      </c>
    </row>
    <row r="219" customHeight="1" spans="1:9">
      <c r="A219" s="2" t="s">
        <v>24069</v>
      </c>
      <c r="B219" s="1" t="s">
        <v>10</v>
      </c>
      <c r="C219" s="1" t="s">
        <v>24070</v>
      </c>
      <c r="D219" s="1" t="s">
        <v>24071</v>
      </c>
      <c r="E219" s="1" t="s">
        <v>24072</v>
      </c>
      <c r="F219" s="1" t="s">
        <v>24073</v>
      </c>
      <c r="G219" s="1" t="s">
        <v>22735</v>
      </c>
      <c r="H219" s="1" t="s">
        <v>24074</v>
      </c>
      <c r="I219" s="1" t="s">
        <v>24075</v>
      </c>
    </row>
    <row r="220" customHeight="1" spans="1:9">
      <c r="A220" s="2" t="s">
        <v>24076</v>
      </c>
      <c r="B220" s="1" t="s">
        <v>10</v>
      </c>
      <c r="C220" s="1" t="s">
        <v>24077</v>
      </c>
      <c r="D220" s="1" t="s">
        <v>24078</v>
      </c>
      <c r="E220" s="1" t="s">
        <v>24079</v>
      </c>
      <c r="F220" s="1" t="s">
        <v>24080</v>
      </c>
      <c r="G220" s="1" t="s">
        <v>22735</v>
      </c>
      <c r="H220" s="1" t="s">
        <v>24081</v>
      </c>
      <c r="I220" s="1" t="s">
        <v>24082</v>
      </c>
    </row>
    <row r="221" customHeight="1" spans="1:9">
      <c r="A221" s="2" t="s">
        <v>24083</v>
      </c>
      <c r="B221" s="1" t="s">
        <v>10</v>
      </c>
      <c r="C221" s="1" t="s">
        <v>24084</v>
      </c>
      <c r="D221" s="1" t="s">
        <v>24085</v>
      </c>
      <c r="E221" s="1" t="s">
        <v>24086</v>
      </c>
      <c r="F221" s="1" t="s">
        <v>24087</v>
      </c>
      <c r="G221" s="1" t="s">
        <v>17860</v>
      </c>
      <c r="H221" s="1" t="s">
        <v>24088</v>
      </c>
      <c r="I221" s="1" t="s">
        <v>24089</v>
      </c>
    </row>
    <row r="222" customHeight="1" spans="1:9">
      <c r="A222" s="2" t="s">
        <v>16090</v>
      </c>
      <c r="B222" s="1" t="s">
        <v>10</v>
      </c>
      <c r="C222" s="1" t="s">
        <v>16091</v>
      </c>
      <c r="D222" s="1" t="s">
        <v>24090</v>
      </c>
      <c r="E222" s="1" t="s">
        <v>24091</v>
      </c>
      <c r="F222" s="1" t="s">
        <v>284</v>
      </c>
      <c r="G222" s="1" t="s">
        <v>17860</v>
      </c>
      <c r="H222" s="1" t="s">
        <v>24092</v>
      </c>
      <c r="I222" s="1" t="s">
        <v>24093</v>
      </c>
    </row>
    <row r="223" customHeight="1" spans="1:9">
      <c r="A223" s="2" t="s">
        <v>24094</v>
      </c>
      <c r="B223" s="1" t="s">
        <v>10</v>
      </c>
      <c r="C223" s="1" t="s">
        <v>24095</v>
      </c>
      <c r="D223" s="1" t="s">
        <v>24096</v>
      </c>
      <c r="E223" s="1" t="s">
        <v>24097</v>
      </c>
      <c r="F223" s="1" t="s">
        <v>24098</v>
      </c>
      <c r="G223" s="1" t="s">
        <v>2628</v>
      </c>
      <c r="H223" s="1" t="s">
        <v>24099</v>
      </c>
      <c r="I223" s="1" t="s">
        <v>24100</v>
      </c>
    </row>
    <row r="224" customHeight="1" spans="1:9">
      <c r="A224" s="2" t="s">
        <v>24101</v>
      </c>
      <c r="B224" s="1" t="s">
        <v>127</v>
      </c>
      <c r="C224" s="1" t="s">
        <v>24102</v>
      </c>
      <c r="D224" s="1" t="s">
        <v>24103</v>
      </c>
      <c r="E224" s="1" t="s">
        <v>24104</v>
      </c>
      <c r="F224" s="1" t="s">
        <v>24105</v>
      </c>
      <c r="G224" s="1" t="s">
        <v>17860</v>
      </c>
      <c r="H224" s="1" t="s">
        <v>24106</v>
      </c>
      <c r="I224" s="1" t="s">
        <v>24107</v>
      </c>
    </row>
    <row r="225" customHeight="1" spans="1:9">
      <c r="A225" s="2" t="s">
        <v>24108</v>
      </c>
      <c r="B225" s="1" t="s">
        <v>10</v>
      </c>
      <c r="C225" s="1" t="s">
        <v>24109</v>
      </c>
      <c r="D225" s="1" t="s">
        <v>24110</v>
      </c>
      <c r="E225" s="1" t="s">
        <v>24111</v>
      </c>
      <c r="F225" s="1" t="s">
        <v>23139</v>
      </c>
      <c r="G225" s="1" t="s">
        <v>22660</v>
      </c>
      <c r="H225" s="1" t="s">
        <v>24112</v>
      </c>
      <c r="I225" s="1" t="s">
        <v>24113</v>
      </c>
    </row>
    <row r="226" customHeight="1" spans="1:9">
      <c r="A226" s="2" t="s">
        <v>24114</v>
      </c>
      <c r="B226" s="1" t="s">
        <v>10</v>
      </c>
      <c r="C226" s="1" t="s">
        <v>24115</v>
      </c>
      <c r="D226" s="1" t="s">
        <v>24116</v>
      </c>
      <c r="E226" s="1" t="s">
        <v>24117</v>
      </c>
      <c r="F226" s="1" t="s">
        <v>24118</v>
      </c>
      <c r="G226" s="1" t="s">
        <v>22735</v>
      </c>
      <c r="H226" s="7" t="s">
        <v>24119</v>
      </c>
      <c r="I226" s="1" t="s">
        <v>24120</v>
      </c>
    </row>
    <row r="227" customHeight="1" spans="1:9">
      <c r="A227" s="2" t="s">
        <v>24121</v>
      </c>
      <c r="B227" s="1" t="s">
        <v>10</v>
      </c>
      <c r="C227" s="1" t="s">
        <v>24122</v>
      </c>
      <c r="D227" s="1" t="s">
        <v>24123</v>
      </c>
      <c r="E227" s="1" t="s">
        <v>24124</v>
      </c>
      <c r="F227" s="1" t="s">
        <v>24125</v>
      </c>
      <c r="G227" s="1" t="s">
        <v>22735</v>
      </c>
      <c r="H227" s="1" t="s">
        <v>24126</v>
      </c>
      <c r="I227" s="1" t="s">
        <v>24127</v>
      </c>
    </row>
    <row r="228" customHeight="1" spans="1:9">
      <c r="A228" s="2" t="s">
        <v>24128</v>
      </c>
      <c r="B228" s="1" t="s">
        <v>10</v>
      </c>
      <c r="C228" s="1" t="s">
        <v>24129</v>
      </c>
      <c r="D228" s="1" t="s">
        <v>24130</v>
      </c>
      <c r="E228" s="1" t="s">
        <v>24131</v>
      </c>
      <c r="F228" s="1" t="s">
        <v>24130</v>
      </c>
      <c r="G228" s="1" t="s">
        <v>17860</v>
      </c>
      <c r="H228" s="1" t="s">
        <v>24132</v>
      </c>
      <c r="I228" s="1" t="s">
        <v>24133</v>
      </c>
    </row>
    <row r="229" customHeight="1" spans="1:9">
      <c r="A229" s="2" t="s">
        <v>24134</v>
      </c>
      <c r="B229" s="1" t="s">
        <v>19</v>
      </c>
      <c r="C229" s="1" t="s">
        <v>24135</v>
      </c>
      <c r="D229" s="1" t="s">
        <v>24136</v>
      </c>
      <c r="E229" s="1" t="s">
        <v>24137</v>
      </c>
      <c r="F229" s="1" t="s">
        <v>24138</v>
      </c>
      <c r="G229" s="1" t="s">
        <v>22735</v>
      </c>
      <c r="H229" s="1" t="s">
        <v>24139</v>
      </c>
      <c r="I229" s="1" t="s">
        <v>24140</v>
      </c>
    </row>
    <row r="230" customHeight="1" spans="1:9">
      <c r="A230" s="2" t="s">
        <v>24141</v>
      </c>
      <c r="B230" s="1" t="s">
        <v>127</v>
      </c>
      <c r="C230" s="1" t="s">
        <v>24142</v>
      </c>
      <c r="D230" s="1" t="s">
        <v>24143</v>
      </c>
      <c r="E230" s="1" t="s">
        <v>24144</v>
      </c>
      <c r="F230" s="1" t="s">
        <v>24145</v>
      </c>
      <c r="G230" s="1" t="s">
        <v>22660</v>
      </c>
      <c r="H230" s="1" t="s">
        <v>24146</v>
      </c>
      <c r="I230" s="1" t="s">
        <v>24147</v>
      </c>
    </row>
    <row r="231" customHeight="1" spans="1:9">
      <c r="A231" s="2" t="s">
        <v>24148</v>
      </c>
      <c r="B231" s="1" t="s">
        <v>127</v>
      </c>
      <c r="C231" s="1" t="s">
        <v>24149</v>
      </c>
      <c r="D231" s="1" t="s">
        <v>24150</v>
      </c>
      <c r="E231" s="1" t="s">
        <v>24151</v>
      </c>
      <c r="F231" s="1" t="s">
        <v>24152</v>
      </c>
      <c r="G231" s="1" t="s">
        <v>2628</v>
      </c>
      <c r="H231" s="1" t="s">
        <v>24153</v>
      </c>
      <c r="I231" s="1" t="s">
        <v>24154</v>
      </c>
    </row>
    <row r="232" customHeight="1" spans="1:9">
      <c r="A232" s="2" t="s">
        <v>24155</v>
      </c>
      <c r="B232" s="1" t="s">
        <v>10</v>
      </c>
      <c r="C232" s="1" t="s">
        <v>24156</v>
      </c>
      <c r="D232" s="1" t="s">
        <v>24157</v>
      </c>
      <c r="E232" s="1" t="s">
        <v>24158</v>
      </c>
      <c r="F232" s="1" t="s">
        <v>24159</v>
      </c>
      <c r="G232" s="1" t="s">
        <v>17860</v>
      </c>
      <c r="H232" s="1" t="s">
        <v>24160</v>
      </c>
      <c r="I232" s="1" t="s">
        <v>24161</v>
      </c>
    </row>
    <row r="233" customHeight="1" spans="1:9">
      <c r="A233" s="2" t="s">
        <v>24162</v>
      </c>
      <c r="B233" s="1" t="s">
        <v>10</v>
      </c>
      <c r="C233" s="1" t="s">
        <v>24163</v>
      </c>
      <c r="D233" s="1" t="s">
        <v>24164</v>
      </c>
      <c r="E233" s="1" t="s">
        <v>24165</v>
      </c>
      <c r="F233" s="1" t="s">
        <v>24166</v>
      </c>
      <c r="G233" s="1" t="s">
        <v>2628</v>
      </c>
      <c r="H233" s="1" t="s">
        <v>24167</v>
      </c>
      <c r="I233" s="1" t="s">
        <v>24168</v>
      </c>
    </row>
    <row r="234" customHeight="1" spans="1:9">
      <c r="A234" s="2" t="s">
        <v>24169</v>
      </c>
      <c r="B234" s="1" t="s">
        <v>10</v>
      </c>
      <c r="C234" s="1" t="s">
        <v>24170</v>
      </c>
      <c r="D234" s="1" t="s">
        <v>24171</v>
      </c>
      <c r="E234" s="1" t="s">
        <v>24172</v>
      </c>
      <c r="F234" s="1" t="s">
        <v>24173</v>
      </c>
      <c r="G234" s="1" t="s">
        <v>2628</v>
      </c>
      <c r="H234" s="1" t="s">
        <v>24174</v>
      </c>
      <c r="I234" s="1" t="s">
        <v>24175</v>
      </c>
    </row>
    <row r="235" customHeight="1" spans="1:9">
      <c r="A235" s="2" t="s">
        <v>16234</v>
      </c>
      <c r="B235" s="1" t="s">
        <v>10</v>
      </c>
      <c r="C235" s="1" t="s">
        <v>16235</v>
      </c>
      <c r="D235" s="1" t="s">
        <v>16236</v>
      </c>
      <c r="E235" s="1" t="s">
        <v>24176</v>
      </c>
      <c r="F235" s="1" t="s">
        <v>24177</v>
      </c>
      <c r="G235" s="1" t="s">
        <v>22660</v>
      </c>
      <c r="H235" s="1" t="s">
        <v>24178</v>
      </c>
      <c r="I235" s="1" t="s">
        <v>24179</v>
      </c>
    </row>
    <row r="236" customHeight="1" spans="1:9">
      <c r="A236" s="2" t="s">
        <v>24180</v>
      </c>
      <c r="B236" s="1" t="s">
        <v>19</v>
      </c>
      <c r="C236" s="1" t="s">
        <v>24181</v>
      </c>
      <c r="D236" s="1" t="s">
        <v>24182</v>
      </c>
      <c r="E236" s="1" t="s">
        <v>24183</v>
      </c>
      <c r="F236" s="1" t="s">
        <v>24184</v>
      </c>
      <c r="G236" s="1" t="s">
        <v>17860</v>
      </c>
      <c r="H236" s="1" t="s">
        <v>24185</v>
      </c>
      <c r="I236" s="1" t="s">
        <v>24186</v>
      </c>
    </row>
    <row r="237" customHeight="1" spans="1:9">
      <c r="A237" s="2" t="s">
        <v>24187</v>
      </c>
      <c r="B237" s="1" t="s">
        <v>10</v>
      </c>
      <c r="C237" s="1" t="s">
        <v>24188</v>
      </c>
      <c r="D237" s="1" t="s">
        <v>24189</v>
      </c>
      <c r="E237" s="1" t="s">
        <v>24190</v>
      </c>
      <c r="F237" s="1" t="s">
        <v>24191</v>
      </c>
      <c r="G237" s="1" t="s">
        <v>2628</v>
      </c>
      <c r="H237" s="1" t="s">
        <v>24192</v>
      </c>
      <c r="I237" s="1" t="s">
        <v>24193</v>
      </c>
    </row>
    <row r="238" customHeight="1" spans="1:9">
      <c r="A238" s="2" t="s">
        <v>24194</v>
      </c>
      <c r="B238" s="1" t="s">
        <v>10</v>
      </c>
      <c r="C238" s="1" t="s">
        <v>24195</v>
      </c>
      <c r="D238" s="1" t="s">
        <v>24196</v>
      </c>
      <c r="E238" s="1" t="s">
        <v>24197</v>
      </c>
      <c r="F238" s="1" t="s">
        <v>24198</v>
      </c>
      <c r="G238" s="1" t="s">
        <v>22660</v>
      </c>
      <c r="H238" s="1" t="s">
        <v>24199</v>
      </c>
      <c r="I238" s="1" t="s">
        <v>24200</v>
      </c>
    </row>
    <row r="239" customHeight="1" spans="1:9">
      <c r="A239" s="2" t="s">
        <v>24201</v>
      </c>
      <c r="B239" s="1" t="s">
        <v>10</v>
      </c>
      <c r="C239" s="1" t="s">
        <v>24202</v>
      </c>
      <c r="D239" s="1" t="s">
        <v>24203</v>
      </c>
      <c r="E239" s="1" t="s">
        <v>24204</v>
      </c>
      <c r="F239" s="1" t="s">
        <v>24205</v>
      </c>
      <c r="G239" s="1" t="s">
        <v>17860</v>
      </c>
      <c r="H239" s="1" t="s">
        <v>24206</v>
      </c>
      <c r="I239" s="1" t="s">
        <v>24207</v>
      </c>
    </row>
    <row r="240" customHeight="1" spans="1:9">
      <c r="A240" s="2" t="s">
        <v>24208</v>
      </c>
      <c r="B240" s="1" t="s">
        <v>19</v>
      </c>
      <c r="C240" s="1" t="s">
        <v>24209</v>
      </c>
      <c r="D240" s="1" t="s">
        <v>24210</v>
      </c>
      <c r="E240" s="1" t="s">
        <v>24211</v>
      </c>
      <c r="F240" s="1" t="s">
        <v>24212</v>
      </c>
      <c r="G240" s="1" t="s">
        <v>17860</v>
      </c>
      <c r="H240" s="1" t="s">
        <v>24213</v>
      </c>
      <c r="I240" s="1" t="s">
        <v>24214</v>
      </c>
    </row>
    <row r="241" customHeight="1" spans="1:9">
      <c r="A241" s="2" t="s">
        <v>4400</v>
      </c>
      <c r="B241" s="1" t="s">
        <v>10</v>
      </c>
      <c r="C241" s="1" t="s">
        <v>4401</v>
      </c>
      <c r="D241" s="1" t="s">
        <v>4402</v>
      </c>
      <c r="E241" s="1" t="s">
        <v>24215</v>
      </c>
      <c r="F241" s="1" t="s">
        <v>4404</v>
      </c>
      <c r="G241" s="1" t="s">
        <v>22735</v>
      </c>
      <c r="H241" s="1" t="s">
        <v>24216</v>
      </c>
      <c r="I241" s="1" t="s">
        <v>24217</v>
      </c>
    </row>
    <row r="242" customHeight="1" spans="1:9">
      <c r="A242" s="2" t="s">
        <v>24218</v>
      </c>
      <c r="B242" s="1" t="s">
        <v>127</v>
      </c>
      <c r="C242" s="1" t="s">
        <v>24219</v>
      </c>
      <c r="D242" s="1" t="s">
        <v>24220</v>
      </c>
      <c r="E242" s="1" t="s">
        <v>24221</v>
      </c>
      <c r="F242" s="1" t="s">
        <v>24222</v>
      </c>
      <c r="G242" s="1" t="s">
        <v>22660</v>
      </c>
      <c r="H242" s="1" t="s">
        <v>24223</v>
      </c>
      <c r="I242" s="1" t="s">
        <v>24224</v>
      </c>
    </row>
    <row r="243" customHeight="1" spans="1:9">
      <c r="A243" s="2" t="s">
        <v>24225</v>
      </c>
      <c r="B243" s="1" t="s">
        <v>10</v>
      </c>
      <c r="C243" s="1" t="s">
        <v>24226</v>
      </c>
      <c r="D243" s="1" t="s">
        <v>24227</v>
      </c>
      <c r="E243" s="1" t="s">
        <v>24228</v>
      </c>
      <c r="F243" s="1" t="s">
        <v>24227</v>
      </c>
      <c r="G243" s="1" t="s">
        <v>22735</v>
      </c>
      <c r="H243" s="1" t="s">
        <v>24229</v>
      </c>
      <c r="I243" s="1" t="s">
        <v>24230</v>
      </c>
    </row>
    <row r="244" customHeight="1" spans="1:9">
      <c r="A244" s="2" t="s">
        <v>24231</v>
      </c>
      <c r="B244" s="1" t="s">
        <v>10</v>
      </c>
      <c r="C244" s="1" t="s">
        <v>24232</v>
      </c>
      <c r="D244" s="1" t="s">
        <v>24233</v>
      </c>
      <c r="E244" s="1" t="s">
        <v>24234</v>
      </c>
      <c r="F244" s="1" t="s">
        <v>24235</v>
      </c>
      <c r="G244" s="1" t="s">
        <v>2628</v>
      </c>
      <c r="H244" s="1" t="s">
        <v>24236</v>
      </c>
      <c r="I244" s="1" t="s">
        <v>24237</v>
      </c>
    </row>
    <row r="245" customHeight="1" spans="1:9">
      <c r="A245" s="2" t="s">
        <v>24238</v>
      </c>
      <c r="B245" s="1" t="s">
        <v>127</v>
      </c>
      <c r="C245" s="1" t="s">
        <v>24239</v>
      </c>
      <c r="D245" s="1" t="s">
        <v>24240</v>
      </c>
      <c r="E245" s="1" t="s">
        <v>24241</v>
      </c>
      <c r="F245" s="1" t="s">
        <v>24242</v>
      </c>
      <c r="G245" s="1" t="s">
        <v>17860</v>
      </c>
      <c r="H245" s="1" t="s">
        <v>24243</v>
      </c>
      <c r="I245" s="1" t="s">
        <v>24244</v>
      </c>
    </row>
    <row r="246" customHeight="1" spans="1:9">
      <c r="A246" s="2" t="s">
        <v>24245</v>
      </c>
      <c r="B246" s="1" t="s">
        <v>127</v>
      </c>
      <c r="C246" s="1" t="s">
        <v>24246</v>
      </c>
      <c r="D246" s="1" t="s">
        <v>24247</v>
      </c>
      <c r="E246" s="1" t="s">
        <v>24248</v>
      </c>
      <c r="F246" s="1" t="s">
        <v>24249</v>
      </c>
      <c r="G246" s="1" t="s">
        <v>22735</v>
      </c>
      <c r="H246" s="1" t="s">
        <v>24250</v>
      </c>
      <c r="I246" s="1" t="s">
        <v>24251</v>
      </c>
    </row>
    <row r="247" customHeight="1" spans="1:9">
      <c r="A247" s="2" t="s">
        <v>16273</v>
      </c>
      <c r="B247" s="1" t="s">
        <v>10</v>
      </c>
      <c r="C247" s="1" t="s">
        <v>16274</v>
      </c>
      <c r="D247" s="1" t="s">
        <v>16275</v>
      </c>
      <c r="E247" s="1" t="s">
        <v>24252</v>
      </c>
      <c r="F247" s="1" t="s">
        <v>16275</v>
      </c>
      <c r="G247" s="1" t="s">
        <v>2628</v>
      </c>
      <c r="H247" s="1" t="s">
        <v>24253</v>
      </c>
      <c r="I247" s="1" t="s">
        <v>24254</v>
      </c>
    </row>
    <row r="248" customHeight="1" spans="1:9">
      <c r="A248" s="2" t="s">
        <v>24255</v>
      </c>
      <c r="B248" s="1" t="s">
        <v>127</v>
      </c>
      <c r="C248" s="1" t="s">
        <v>24256</v>
      </c>
      <c r="D248" s="1" t="s">
        <v>24257</v>
      </c>
      <c r="E248" s="1" t="s">
        <v>24258</v>
      </c>
      <c r="F248" s="1" t="s">
        <v>24259</v>
      </c>
      <c r="G248" s="1" t="s">
        <v>22660</v>
      </c>
      <c r="H248" s="1" t="s">
        <v>24260</v>
      </c>
      <c r="I248" s="1" t="s">
        <v>24261</v>
      </c>
    </row>
    <row r="249" customHeight="1" spans="1:9">
      <c r="A249" s="2" t="s">
        <v>24262</v>
      </c>
      <c r="B249" s="1" t="s">
        <v>10</v>
      </c>
      <c r="C249" s="1" t="s">
        <v>24263</v>
      </c>
      <c r="D249" s="1" t="s">
        <v>24264</v>
      </c>
      <c r="E249" s="1" t="s">
        <v>24265</v>
      </c>
      <c r="F249" s="1" t="s">
        <v>24266</v>
      </c>
      <c r="G249" s="1" t="s">
        <v>2628</v>
      </c>
      <c r="H249" s="1" t="s">
        <v>24267</v>
      </c>
      <c r="I249" s="1" t="s">
        <v>24268</v>
      </c>
    </row>
    <row r="250" customHeight="1" spans="1:9">
      <c r="A250" s="2" t="s">
        <v>24269</v>
      </c>
      <c r="B250" s="1" t="s">
        <v>127</v>
      </c>
      <c r="C250" s="1" t="s">
        <v>24270</v>
      </c>
      <c r="D250" s="1" t="s">
        <v>24271</v>
      </c>
      <c r="E250" s="1" t="s">
        <v>24272</v>
      </c>
      <c r="F250" s="1" t="s">
        <v>24273</v>
      </c>
      <c r="G250" s="1" t="s">
        <v>22660</v>
      </c>
      <c r="H250" s="1" t="s">
        <v>24274</v>
      </c>
      <c r="I250" s="1" t="s">
        <v>24275</v>
      </c>
    </row>
    <row r="251" customHeight="1" spans="1:9">
      <c r="A251" s="2" t="s">
        <v>24276</v>
      </c>
      <c r="B251" s="1" t="s">
        <v>127</v>
      </c>
      <c r="C251" s="1" t="s">
        <v>24277</v>
      </c>
      <c r="D251" s="1" t="s">
        <v>24278</v>
      </c>
      <c r="E251" s="1" t="s">
        <v>24279</v>
      </c>
      <c r="F251" s="1" t="s">
        <v>24280</v>
      </c>
      <c r="G251" s="1" t="s">
        <v>22735</v>
      </c>
      <c r="H251" s="1" t="s">
        <v>24281</v>
      </c>
      <c r="I251" s="1" t="s">
        <v>24282</v>
      </c>
    </row>
    <row r="252" customHeight="1" spans="1:9">
      <c r="A252" s="2" t="s">
        <v>1731</v>
      </c>
      <c r="B252" s="1" t="s">
        <v>10</v>
      </c>
      <c r="C252" s="1" t="s">
        <v>1732</v>
      </c>
      <c r="D252" s="1" t="s">
        <v>1733</v>
      </c>
      <c r="E252" s="1" t="s">
        <v>24283</v>
      </c>
      <c r="F252" s="1" t="s">
        <v>24284</v>
      </c>
      <c r="G252" s="1" t="s">
        <v>22735</v>
      </c>
      <c r="H252" s="1" t="s">
        <v>24285</v>
      </c>
      <c r="I252" s="1" t="s">
        <v>24286</v>
      </c>
    </row>
    <row r="253" customHeight="1" spans="1:9">
      <c r="A253" s="2" t="s">
        <v>24287</v>
      </c>
      <c r="B253" s="1" t="s">
        <v>10</v>
      </c>
      <c r="C253" s="1" t="s">
        <v>24288</v>
      </c>
      <c r="D253" s="1" t="s">
        <v>24289</v>
      </c>
      <c r="E253" s="1" t="s">
        <v>24290</v>
      </c>
      <c r="F253" s="1" t="s">
        <v>24291</v>
      </c>
      <c r="G253" s="1" t="s">
        <v>2628</v>
      </c>
      <c r="H253" s="1" t="s">
        <v>24292</v>
      </c>
      <c r="I253" s="1" t="s">
        <v>24293</v>
      </c>
    </row>
    <row r="254" customHeight="1" spans="1:9">
      <c r="A254" s="2" t="s">
        <v>24294</v>
      </c>
      <c r="B254" s="1" t="s">
        <v>10</v>
      </c>
      <c r="C254" s="1" t="s">
        <v>24295</v>
      </c>
      <c r="D254" s="1" t="s">
        <v>24296</v>
      </c>
      <c r="E254" s="1" t="s">
        <v>24297</v>
      </c>
      <c r="F254" s="1" t="s">
        <v>24298</v>
      </c>
      <c r="G254" s="1" t="s">
        <v>22660</v>
      </c>
      <c r="H254" s="1" t="s">
        <v>24299</v>
      </c>
      <c r="I254" s="1" t="s">
        <v>24300</v>
      </c>
    </row>
    <row r="255" customHeight="1" spans="1:9">
      <c r="A255" s="2" t="s">
        <v>24301</v>
      </c>
      <c r="B255" s="1" t="s">
        <v>10</v>
      </c>
      <c r="C255" s="1" t="s">
        <v>24302</v>
      </c>
      <c r="D255" s="1" t="s">
        <v>24303</v>
      </c>
      <c r="E255" s="1" t="s">
        <v>24304</v>
      </c>
      <c r="F255" s="1" t="s">
        <v>19084</v>
      </c>
      <c r="G255" s="1" t="s">
        <v>17860</v>
      </c>
      <c r="H255" s="1" t="s">
        <v>24305</v>
      </c>
      <c r="I255" s="1" t="s">
        <v>24306</v>
      </c>
    </row>
    <row r="256" customHeight="1" spans="1:9">
      <c r="A256" s="2" t="s">
        <v>24307</v>
      </c>
      <c r="B256" s="1" t="s">
        <v>10</v>
      </c>
      <c r="C256" s="1" t="s">
        <v>24308</v>
      </c>
      <c r="D256" s="1" t="s">
        <v>24309</v>
      </c>
      <c r="E256" s="1" t="s">
        <v>24310</v>
      </c>
      <c r="F256" s="1" t="s">
        <v>24311</v>
      </c>
      <c r="G256" s="1" t="s">
        <v>22735</v>
      </c>
      <c r="H256" s="1" t="s">
        <v>24312</v>
      </c>
      <c r="I256" s="1" t="s">
        <v>24313</v>
      </c>
    </row>
    <row r="257" customHeight="1" spans="1:9">
      <c r="A257" s="2" t="s">
        <v>24314</v>
      </c>
      <c r="B257" s="1" t="s">
        <v>10</v>
      </c>
      <c r="C257" s="1" t="s">
        <v>24315</v>
      </c>
      <c r="D257" s="1" t="s">
        <v>24316</v>
      </c>
      <c r="E257" s="1" t="s">
        <v>24317</v>
      </c>
      <c r="F257" s="1" t="s">
        <v>24318</v>
      </c>
      <c r="G257" s="1" t="s">
        <v>22660</v>
      </c>
      <c r="H257" s="1" t="s">
        <v>24319</v>
      </c>
      <c r="I257" s="1" t="s">
        <v>24320</v>
      </c>
    </row>
    <row r="258" customHeight="1" spans="1:9">
      <c r="A258" s="2" t="s">
        <v>24321</v>
      </c>
      <c r="B258" s="1" t="s">
        <v>10</v>
      </c>
      <c r="C258" s="1" t="s">
        <v>24322</v>
      </c>
      <c r="D258" s="1" t="s">
        <v>24323</v>
      </c>
      <c r="E258" s="1" t="s">
        <v>24324</v>
      </c>
      <c r="F258" s="1" t="s">
        <v>24325</v>
      </c>
      <c r="G258" s="1" t="s">
        <v>2628</v>
      </c>
      <c r="H258" s="1" t="s">
        <v>24326</v>
      </c>
      <c r="I258" s="1" t="s">
        <v>24327</v>
      </c>
    </row>
    <row r="259" customHeight="1" spans="1:9">
      <c r="A259" s="2" t="s">
        <v>24328</v>
      </c>
      <c r="B259" s="1" t="s">
        <v>19</v>
      </c>
      <c r="C259" s="1" t="s">
        <v>24329</v>
      </c>
      <c r="D259" s="1" t="s">
        <v>24330</v>
      </c>
      <c r="E259" s="1" t="s">
        <v>24331</v>
      </c>
      <c r="F259" s="1" t="s">
        <v>24332</v>
      </c>
      <c r="G259" s="1" t="s">
        <v>22660</v>
      </c>
      <c r="H259" s="1" t="s">
        <v>24333</v>
      </c>
      <c r="I259" s="1" t="s">
        <v>24334</v>
      </c>
    </row>
    <row r="260" customHeight="1" spans="1:9">
      <c r="A260" s="2" t="s">
        <v>4433</v>
      </c>
      <c r="B260" s="1" t="s">
        <v>10</v>
      </c>
      <c r="C260" s="1" t="s">
        <v>4434</v>
      </c>
      <c r="D260" s="1" t="s">
        <v>4435</v>
      </c>
      <c r="E260" s="1" t="s">
        <v>24335</v>
      </c>
      <c r="F260" s="1" t="s">
        <v>4437</v>
      </c>
      <c r="G260" s="1" t="s">
        <v>22735</v>
      </c>
      <c r="H260" s="1" t="s">
        <v>24336</v>
      </c>
      <c r="I260" s="1" t="s">
        <v>24337</v>
      </c>
    </row>
    <row r="261" customHeight="1" spans="1:9">
      <c r="A261" s="2" t="s">
        <v>16324</v>
      </c>
      <c r="B261" s="1" t="s">
        <v>10</v>
      </c>
      <c r="C261" s="1" t="s">
        <v>16325</v>
      </c>
      <c r="D261" s="1" t="s">
        <v>16326</v>
      </c>
      <c r="E261" s="1" t="s">
        <v>24338</v>
      </c>
      <c r="F261" s="1" t="s">
        <v>16328</v>
      </c>
      <c r="G261" s="1" t="s">
        <v>17860</v>
      </c>
      <c r="H261" s="1" t="s">
        <v>24339</v>
      </c>
      <c r="I261" s="1" t="s">
        <v>24340</v>
      </c>
    </row>
    <row r="262" customHeight="1" spans="1:9">
      <c r="A262" s="2" t="s">
        <v>24341</v>
      </c>
      <c r="B262" s="1" t="s">
        <v>10</v>
      </c>
      <c r="C262" s="1" t="s">
        <v>24342</v>
      </c>
      <c r="D262" s="1" t="s">
        <v>24343</v>
      </c>
      <c r="E262" s="1" t="s">
        <v>24344</v>
      </c>
      <c r="F262" s="1" t="s">
        <v>24345</v>
      </c>
      <c r="G262" s="1" t="s">
        <v>22735</v>
      </c>
      <c r="H262" s="1" t="s">
        <v>24346</v>
      </c>
      <c r="I262" s="1" t="s">
        <v>24347</v>
      </c>
    </row>
    <row r="263" customHeight="1" spans="1:9">
      <c r="A263" s="2" t="s">
        <v>24348</v>
      </c>
      <c r="B263" s="1" t="s">
        <v>10</v>
      </c>
      <c r="C263" s="1" t="s">
        <v>24349</v>
      </c>
      <c r="D263" s="1" t="s">
        <v>24350</v>
      </c>
      <c r="E263" s="1" t="s">
        <v>24351</v>
      </c>
      <c r="F263" s="1" t="s">
        <v>24352</v>
      </c>
      <c r="G263" s="1" t="s">
        <v>2628</v>
      </c>
      <c r="H263" s="1" t="s">
        <v>24353</v>
      </c>
      <c r="I263" s="1" t="s">
        <v>24354</v>
      </c>
    </row>
    <row r="264" customHeight="1" spans="1:9">
      <c r="A264" s="2" t="s">
        <v>24355</v>
      </c>
      <c r="B264" s="1" t="s">
        <v>10</v>
      </c>
      <c r="C264" s="1" t="s">
        <v>24356</v>
      </c>
      <c r="D264" s="1" t="s">
        <v>24357</v>
      </c>
      <c r="E264" s="1" t="s">
        <v>24358</v>
      </c>
      <c r="F264" s="1" t="s">
        <v>24359</v>
      </c>
      <c r="G264" s="1" t="s">
        <v>17860</v>
      </c>
      <c r="H264" s="1" t="s">
        <v>24360</v>
      </c>
      <c r="I264" s="1" t="s">
        <v>24361</v>
      </c>
    </row>
    <row r="265" customHeight="1" spans="1:9">
      <c r="A265" s="2" t="s">
        <v>24362</v>
      </c>
      <c r="B265" s="1" t="s">
        <v>10</v>
      </c>
      <c r="C265" s="1" t="s">
        <v>24363</v>
      </c>
      <c r="D265" s="1" t="s">
        <v>24364</v>
      </c>
      <c r="E265" s="1" t="s">
        <v>24365</v>
      </c>
      <c r="F265" s="1" t="s">
        <v>24366</v>
      </c>
      <c r="G265" s="1" t="s">
        <v>22660</v>
      </c>
      <c r="H265" s="1" t="s">
        <v>24367</v>
      </c>
      <c r="I265" s="1" t="s">
        <v>24368</v>
      </c>
    </row>
    <row r="266" customHeight="1" spans="1:9">
      <c r="A266" s="2" t="s">
        <v>1828</v>
      </c>
      <c r="B266" s="1" t="s">
        <v>10</v>
      </c>
      <c r="C266" s="1" t="s">
        <v>24369</v>
      </c>
      <c r="D266" s="1" t="s">
        <v>24370</v>
      </c>
      <c r="E266" s="1" t="s">
        <v>24371</v>
      </c>
      <c r="F266" s="1" t="s">
        <v>1832</v>
      </c>
      <c r="G266" s="1" t="s">
        <v>22660</v>
      </c>
      <c r="H266" s="1" t="s">
        <v>24372</v>
      </c>
      <c r="I266" s="1" t="s">
        <v>24373</v>
      </c>
    </row>
    <row r="267" customHeight="1" spans="1:9">
      <c r="A267" s="2" t="s">
        <v>24374</v>
      </c>
      <c r="B267" s="1" t="s">
        <v>10</v>
      </c>
      <c r="C267" s="1" t="s">
        <v>24375</v>
      </c>
      <c r="D267" s="1" t="s">
        <v>24376</v>
      </c>
      <c r="E267" s="1" t="s">
        <v>24377</v>
      </c>
      <c r="F267" s="1" t="s">
        <v>24378</v>
      </c>
      <c r="G267" s="1" t="s">
        <v>17860</v>
      </c>
      <c r="H267" s="1" t="s">
        <v>24379</v>
      </c>
      <c r="I267" s="1" t="s">
        <v>24380</v>
      </c>
    </row>
    <row r="268" customHeight="1" spans="1:9">
      <c r="A268" s="2" t="s">
        <v>24381</v>
      </c>
      <c r="B268" s="1" t="s">
        <v>10</v>
      </c>
      <c r="C268" s="1" t="s">
        <v>24382</v>
      </c>
      <c r="D268" s="1" t="s">
        <v>24383</v>
      </c>
      <c r="E268" s="1" t="s">
        <v>24384</v>
      </c>
      <c r="F268" s="1" t="s">
        <v>24385</v>
      </c>
      <c r="G268" s="1" t="s">
        <v>22735</v>
      </c>
      <c r="H268" s="1" t="s">
        <v>24386</v>
      </c>
      <c r="I268" s="1" t="s">
        <v>24387</v>
      </c>
    </row>
    <row r="269" customHeight="1" spans="1:9">
      <c r="A269" s="2" t="s">
        <v>24388</v>
      </c>
      <c r="B269" s="1" t="s">
        <v>10</v>
      </c>
      <c r="C269" s="1" t="s">
        <v>24389</v>
      </c>
      <c r="D269" s="1" t="s">
        <v>24390</v>
      </c>
      <c r="E269" s="1" t="s">
        <v>24391</v>
      </c>
      <c r="F269" s="1" t="s">
        <v>24392</v>
      </c>
      <c r="G269" s="1" t="s">
        <v>22660</v>
      </c>
      <c r="H269" s="1" t="s">
        <v>24393</v>
      </c>
      <c r="I269" s="1" t="s">
        <v>24394</v>
      </c>
    </row>
    <row r="270" customHeight="1" spans="1:9">
      <c r="A270" s="2" t="s">
        <v>24395</v>
      </c>
      <c r="B270" s="1" t="s">
        <v>10</v>
      </c>
      <c r="C270" s="1" t="s">
        <v>24396</v>
      </c>
      <c r="D270" s="1" t="s">
        <v>24397</v>
      </c>
      <c r="E270" s="1" t="s">
        <v>24398</v>
      </c>
      <c r="F270" s="1" t="s">
        <v>24399</v>
      </c>
      <c r="G270" s="1" t="s">
        <v>17860</v>
      </c>
      <c r="H270" s="1" t="s">
        <v>24400</v>
      </c>
      <c r="I270" s="1" t="s">
        <v>24401</v>
      </c>
    </row>
    <row r="271" customHeight="1" spans="1:9">
      <c r="A271" s="2" t="s">
        <v>24402</v>
      </c>
      <c r="B271" s="1" t="s">
        <v>10</v>
      </c>
      <c r="C271" s="1" t="s">
        <v>24403</v>
      </c>
      <c r="D271" s="1" t="s">
        <v>24404</v>
      </c>
      <c r="E271" s="1" t="s">
        <v>24405</v>
      </c>
      <c r="F271" s="1" t="s">
        <v>24406</v>
      </c>
      <c r="G271" s="1" t="s">
        <v>22735</v>
      </c>
      <c r="H271" s="1" t="s">
        <v>24407</v>
      </c>
      <c r="I271" s="1" t="s">
        <v>24408</v>
      </c>
    </row>
    <row r="272" customHeight="1" spans="1:9">
      <c r="A272" s="2" t="s">
        <v>24409</v>
      </c>
      <c r="B272" s="1" t="s">
        <v>10</v>
      </c>
      <c r="C272" s="1" t="s">
        <v>24410</v>
      </c>
      <c r="D272" s="1" t="s">
        <v>24411</v>
      </c>
      <c r="E272" s="1" t="s">
        <v>24412</v>
      </c>
      <c r="F272" s="1" t="s">
        <v>24413</v>
      </c>
      <c r="G272" s="1" t="s">
        <v>17860</v>
      </c>
      <c r="H272" s="1" t="s">
        <v>24414</v>
      </c>
      <c r="I272" s="1" t="s">
        <v>24415</v>
      </c>
    </row>
    <row r="273" customHeight="1" spans="1:9">
      <c r="A273" s="2" t="s">
        <v>24416</v>
      </c>
      <c r="B273" s="1" t="s">
        <v>10</v>
      </c>
      <c r="C273" s="1" t="s">
        <v>24417</v>
      </c>
      <c r="D273" s="1" t="s">
        <v>24418</v>
      </c>
      <c r="E273" s="1" t="s">
        <v>24419</v>
      </c>
      <c r="F273" s="1" t="s">
        <v>24420</v>
      </c>
      <c r="G273" s="1" t="s">
        <v>2628</v>
      </c>
      <c r="H273" s="1" t="s">
        <v>24421</v>
      </c>
      <c r="I273" s="1" t="s">
        <v>24422</v>
      </c>
    </row>
    <row r="274" customHeight="1" spans="1:9">
      <c r="A274" s="2" t="s">
        <v>1877</v>
      </c>
      <c r="B274" s="1" t="s">
        <v>10</v>
      </c>
      <c r="C274" s="1" t="s">
        <v>1878</v>
      </c>
      <c r="D274" s="1" t="s">
        <v>1879</v>
      </c>
      <c r="E274" s="1" t="s">
        <v>24423</v>
      </c>
      <c r="F274" s="1" t="s">
        <v>24424</v>
      </c>
      <c r="G274" s="1" t="s">
        <v>2628</v>
      </c>
      <c r="H274" s="1" t="s">
        <v>24425</v>
      </c>
      <c r="I274" s="1" t="s">
        <v>24426</v>
      </c>
    </row>
    <row r="275" customHeight="1" spans="1:9">
      <c r="A275" s="2" t="s">
        <v>24427</v>
      </c>
      <c r="B275" s="1" t="s">
        <v>10</v>
      </c>
      <c r="C275" s="1" t="s">
        <v>24428</v>
      </c>
      <c r="D275" s="1" t="s">
        <v>24429</v>
      </c>
      <c r="E275" s="1" t="s">
        <v>24430</v>
      </c>
      <c r="F275" s="1" t="s">
        <v>24431</v>
      </c>
      <c r="G275" s="1" t="s">
        <v>2628</v>
      </c>
      <c r="H275" s="1" t="s">
        <v>24432</v>
      </c>
      <c r="I275" s="1" t="s">
        <v>24433</v>
      </c>
    </row>
    <row r="276" customHeight="1" spans="1:9">
      <c r="A276" s="2" t="s">
        <v>24434</v>
      </c>
      <c r="B276" s="1" t="s">
        <v>10</v>
      </c>
      <c r="C276" s="1" t="s">
        <v>24435</v>
      </c>
      <c r="D276" s="1" t="s">
        <v>24436</v>
      </c>
      <c r="E276" s="1" t="s">
        <v>24437</v>
      </c>
      <c r="F276" s="1" t="s">
        <v>24438</v>
      </c>
      <c r="G276" s="1" t="s">
        <v>17860</v>
      </c>
      <c r="H276" s="1" t="s">
        <v>24439</v>
      </c>
      <c r="I276" s="1" t="s">
        <v>24440</v>
      </c>
    </row>
    <row r="277" customHeight="1" spans="1:9">
      <c r="A277" s="2" t="s">
        <v>24441</v>
      </c>
      <c r="B277" s="1" t="s">
        <v>19</v>
      </c>
      <c r="C277" s="1" t="s">
        <v>24442</v>
      </c>
      <c r="D277" s="1" t="s">
        <v>24443</v>
      </c>
      <c r="E277" s="1" t="s">
        <v>24444</v>
      </c>
      <c r="F277" s="1" t="s">
        <v>22138</v>
      </c>
      <c r="G277" s="1" t="s">
        <v>22735</v>
      </c>
      <c r="H277" s="1" t="s">
        <v>24445</v>
      </c>
      <c r="I277" s="1" t="s">
        <v>24446</v>
      </c>
    </row>
    <row r="278" customHeight="1" spans="1:9">
      <c r="A278" s="2" t="s">
        <v>24447</v>
      </c>
      <c r="B278" s="1" t="s">
        <v>10</v>
      </c>
      <c r="C278" s="1" t="s">
        <v>24448</v>
      </c>
      <c r="D278" s="1" t="s">
        <v>24449</v>
      </c>
      <c r="E278" s="1" t="s">
        <v>24450</v>
      </c>
      <c r="F278" s="1" t="s">
        <v>24449</v>
      </c>
      <c r="G278" s="1" t="s">
        <v>22660</v>
      </c>
      <c r="H278" s="1" t="s">
        <v>24451</v>
      </c>
      <c r="I278" s="1" t="s">
        <v>24452</v>
      </c>
    </row>
    <row r="279" customHeight="1" spans="1:9">
      <c r="A279" s="2" t="s">
        <v>24453</v>
      </c>
      <c r="B279" s="1" t="s">
        <v>10</v>
      </c>
      <c r="C279" s="1" t="s">
        <v>24454</v>
      </c>
      <c r="D279" s="1" t="s">
        <v>24455</v>
      </c>
      <c r="E279" s="1" t="s">
        <v>24456</v>
      </c>
      <c r="F279" s="1" t="s">
        <v>24457</v>
      </c>
      <c r="G279" s="1" t="s">
        <v>22735</v>
      </c>
      <c r="H279" s="1" t="s">
        <v>24458</v>
      </c>
      <c r="I279" s="1" t="s">
        <v>24459</v>
      </c>
    </row>
    <row r="280" customHeight="1" spans="1:9">
      <c r="A280" s="2" t="s">
        <v>24460</v>
      </c>
      <c r="B280" s="1" t="s">
        <v>10</v>
      </c>
      <c r="C280" s="1" t="s">
        <v>24461</v>
      </c>
      <c r="D280" s="1" t="s">
        <v>24462</v>
      </c>
      <c r="E280" s="1" t="s">
        <v>24463</v>
      </c>
      <c r="F280" s="1" t="s">
        <v>24462</v>
      </c>
      <c r="G280" s="1" t="s">
        <v>22660</v>
      </c>
      <c r="H280" s="1" t="s">
        <v>24464</v>
      </c>
      <c r="I280" s="1" t="s">
        <v>24465</v>
      </c>
    </row>
    <row r="281" customHeight="1" spans="1:9">
      <c r="A281" s="2" t="s">
        <v>24466</v>
      </c>
      <c r="B281" s="1" t="s">
        <v>127</v>
      </c>
      <c r="C281" s="1" t="s">
        <v>24467</v>
      </c>
      <c r="D281" s="1" t="s">
        <v>24468</v>
      </c>
      <c r="E281" s="1" t="s">
        <v>24469</v>
      </c>
      <c r="F281" s="1" t="s">
        <v>24470</v>
      </c>
      <c r="G281" s="1" t="s">
        <v>22735</v>
      </c>
      <c r="H281" s="1" t="s">
        <v>24471</v>
      </c>
      <c r="I281" s="1" t="s">
        <v>24472</v>
      </c>
    </row>
    <row r="282" customHeight="1" spans="1:9">
      <c r="A282" s="2" t="s">
        <v>24473</v>
      </c>
      <c r="B282" s="1" t="s">
        <v>10</v>
      </c>
      <c r="C282" s="1" t="s">
        <v>24474</v>
      </c>
      <c r="D282" s="1" t="s">
        <v>24475</v>
      </c>
      <c r="E282" s="1" t="s">
        <v>24476</v>
      </c>
      <c r="F282" s="1" t="s">
        <v>24475</v>
      </c>
      <c r="G282" s="1" t="s">
        <v>17860</v>
      </c>
      <c r="H282" s="1" t="s">
        <v>24477</v>
      </c>
      <c r="I282" s="1" t="s">
        <v>24478</v>
      </c>
    </row>
    <row r="283" customHeight="1" spans="1:9">
      <c r="A283" s="2" t="s">
        <v>7390</v>
      </c>
      <c r="B283" s="1" t="s">
        <v>10</v>
      </c>
      <c r="C283" s="1" t="s">
        <v>7391</v>
      </c>
      <c r="D283" s="1" t="s">
        <v>7392</v>
      </c>
      <c r="E283" s="1" t="s">
        <v>24479</v>
      </c>
      <c r="F283" s="1" t="s">
        <v>24480</v>
      </c>
      <c r="G283" s="1" t="s">
        <v>22735</v>
      </c>
      <c r="H283" s="1" t="s">
        <v>24481</v>
      </c>
      <c r="I283" s="1" t="s">
        <v>24482</v>
      </c>
    </row>
    <row r="284" customHeight="1" spans="1:9">
      <c r="A284" s="2" t="s">
        <v>24483</v>
      </c>
      <c r="B284" s="1" t="s">
        <v>10</v>
      </c>
      <c r="C284" s="1" t="s">
        <v>24484</v>
      </c>
      <c r="D284" s="1" t="s">
        <v>24485</v>
      </c>
      <c r="E284" s="1" t="s">
        <v>24486</v>
      </c>
      <c r="F284" s="1" t="s">
        <v>24487</v>
      </c>
      <c r="G284" s="1" t="s">
        <v>2628</v>
      </c>
      <c r="H284" s="1" t="s">
        <v>24488</v>
      </c>
      <c r="I284" s="1" t="s">
        <v>24489</v>
      </c>
    </row>
    <row r="285" customHeight="1" spans="1:9">
      <c r="A285" s="2" t="s">
        <v>24490</v>
      </c>
      <c r="B285" s="1" t="s">
        <v>10</v>
      </c>
      <c r="C285" s="1" t="s">
        <v>24491</v>
      </c>
      <c r="D285" s="1" t="s">
        <v>24492</v>
      </c>
      <c r="E285" s="1" t="s">
        <v>24493</v>
      </c>
      <c r="F285" s="1" t="s">
        <v>24494</v>
      </c>
      <c r="G285" s="1" t="s">
        <v>2628</v>
      </c>
      <c r="H285" s="1" t="s">
        <v>24495</v>
      </c>
      <c r="I285" s="1" t="s">
        <v>24496</v>
      </c>
    </row>
    <row r="286" customHeight="1" spans="1:9">
      <c r="A286" s="2" t="s">
        <v>24497</v>
      </c>
      <c r="B286" s="1" t="s">
        <v>127</v>
      </c>
      <c r="C286" s="1" t="s">
        <v>24498</v>
      </c>
      <c r="D286" s="1" t="s">
        <v>24499</v>
      </c>
      <c r="E286" s="1" t="s">
        <v>24500</v>
      </c>
      <c r="F286" s="1" t="s">
        <v>24501</v>
      </c>
      <c r="G286" s="1" t="s">
        <v>22735</v>
      </c>
      <c r="H286" s="1" t="s">
        <v>24502</v>
      </c>
      <c r="I286" s="1" t="s">
        <v>24503</v>
      </c>
    </row>
    <row r="287" customHeight="1" spans="1:9">
      <c r="A287" s="2" t="s">
        <v>24504</v>
      </c>
      <c r="B287" s="1" t="s">
        <v>19</v>
      </c>
      <c r="C287" s="1" t="s">
        <v>24505</v>
      </c>
      <c r="D287" s="1" t="s">
        <v>24506</v>
      </c>
      <c r="E287" s="1" t="s">
        <v>24507</v>
      </c>
      <c r="F287" s="1" t="s">
        <v>21416</v>
      </c>
      <c r="G287" s="1" t="s">
        <v>22735</v>
      </c>
      <c r="H287" s="1" t="s">
        <v>24508</v>
      </c>
      <c r="I287" s="1" t="s">
        <v>24509</v>
      </c>
    </row>
    <row r="288" customHeight="1" spans="1:9">
      <c r="A288" s="2" t="s">
        <v>24510</v>
      </c>
      <c r="B288" s="1" t="s">
        <v>10</v>
      </c>
      <c r="C288" s="1" t="s">
        <v>24511</v>
      </c>
      <c r="D288" s="1" t="s">
        <v>24512</v>
      </c>
      <c r="E288" s="1" t="s">
        <v>24513</v>
      </c>
      <c r="F288" s="1" t="s">
        <v>24514</v>
      </c>
      <c r="G288" s="1" t="s">
        <v>17860</v>
      </c>
      <c r="H288" s="1" t="s">
        <v>24515</v>
      </c>
      <c r="I288" s="1" t="s">
        <v>24516</v>
      </c>
    </row>
    <row r="289" customHeight="1" spans="1:9">
      <c r="A289" s="2" t="s">
        <v>24517</v>
      </c>
      <c r="B289" s="1" t="s">
        <v>127</v>
      </c>
      <c r="C289" s="1" t="s">
        <v>24518</v>
      </c>
      <c r="D289" s="1" t="s">
        <v>24519</v>
      </c>
      <c r="E289" s="1" t="s">
        <v>24520</v>
      </c>
      <c r="F289" s="1" t="s">
        <v>24521</v>
      </c>
      <c r="G289" s="1" t="s">
        <v>22660</v>
      </c>
      <c r="H289" s="1" t="s">
        <v>24522</v>
      </c>
      <c r="I289" s="1" t="s">
        <v>24523</v>
      </c>
    </row>
    <row r="290" customHeight="1" spans="1:9">
      <c r="A290" s="2" t="s">
        <v>24524</v>
      </c>
      <c r="B290" s="1" t="s">
        <v>10</v>
      </c>
      <c r="C290" s="1" t="s">
        <v>24525</v>
      </c>
      <c r="D290" s="1" t="s">
        <v>24526</v>
      </c>
      <c r="E290" s="1" t="s">
        <v>24527</v>
      </c>
      <c r="F290" s="1" t="s">
        <v>24526</v>
      </c>
      <c r="G290" s="1" t="s">
        <v>22735</v>
      </c>
      <c r="H290" s="1" t="s">
        <v>24528</v>
      </c>
      <c r="I290" s="1" t="s">
        <v>24529</v>
      </c>
    </row>
    <row r="291" customHeight="1" spans="1:9">
      <c r="A291" s="2" t="s">
        <v>24530</v>
      </c>
      <c r="B291" s="1" t="s">
        <v>10</v>
      </c>
      <c r="C291" s="1" t="s">
        <v>24531</v>
      </c>
      <c r="D291" s="1" t="s">
        <v>24532</v>
      </c>
      <c r="E291" s="1" t="s">
        <v>24533</v>
      </c>
      <c r="F291" s="1" t="s">
        <v>24534</v>
      </c>
      <c r="G291" s="1" t="s">
        <v>22735</v>
      </c>
      <c r="H291" s="1" t="s">
        <v>24535</v>
      </c>
      <c r="I291" s="1" t="s">
        <v>24536</v>
      </c>
    </row>
    <row r="292" customHeight="1" spans="1:9">
      <c r="A292" s="2" t="s">
        <v>24537</v>
      </c>
      <c r="B292" s="1" t="s">
        <v>10</v>
      </c>
      <c r="C292" s="1" t="s">
        <v>24538</v>
      </c>
      <c r="D292" s="1" t="s">
        <v>24539</v>
      </c>
      <c r="E292" s="1" t="s">
        <v>24540</v>
      </c>
      <c r="F292" s="1" t="s">
        <v>24541</v>
      </c>
      <c r="G292" s="1" t="s">
        <v>22660</v>
      </c>
      <c r="H292" s="1" t="s">
        <v>24542</v>
      </c>
      <c r="I292" s="1" t="s">
        <v>24543</v>
      </c>
    </row>
    <row r="293" customHeight="1" spans="1:9">
      <c r="A293" s="2" t="s">
        <v>24544</v>
      </c>
      <c r="B293" s="1" t="s">
        <v>10</v>
      </c>
      <c r="C293" s="1" t="s">
        <v>24545</v>
      </c>
      <c r="D293" s="1" t="s">
        <v>24546</v>
      </c>
      <c r="E293" s="1" t="s">
        <v>24547</v>
      </c>
      <c r="F293" s="1" t="s">
        <v>24548</v>
      </c>
      <c r="G293" s="1" t="s">
        <v>17860</v>
      </c>
      <c r="H293" s="1" t="s">
        <v>24549</v>
      </c>
      <c r="I293" s="1" t="s">
        <v>24550</v>
      </c>
    </row>
    <row r="294" customHeight="1" spans="1:9">
      <c r="A294" s="2" t="s">
        <v>24551</v>
      </c>
      <c r="B294" s="1" t="s">
        <v>10</v>
      </c>
      <c r="C294" s="1" t="s">
        <v>18514</v>
      </c>
      <c r="D294" s="1" t="s">
        <v>18515</v>
      </c>
      <c r="E294" s="1" t="s">
        <v>24552</v>
      </c>
      <c r="F294" s="1" t="s">
        <v>24553</v>
      </c>
      <c r="G294" s="1" t="s">
        <v>17860</v>
      </c>
      <c r="H294" s="1" t="s">
        <v>24554</v>
      </c>
      <c r="I294" s="1" t="s">
        <v>24555</v>
      </c>
    </row>
    <row r="295" customHeight="1" spans="1:9">
      <c r="A295" s="2" t="s">
        <v>16405</v>
      </c>
      <c r="B295" s="1" t="s">
        <v>10</v>
      </c>
      <c r="C295" s="1" t="s">
        <v>16406</v>
      </c>
      <c r="D295" s="1" t="s">
        <v>16407</v>
      </c>
      <c r="E295" s="1" t="s">
        <v>24556</v>
      </c>
      <c r="F295" s="1" t="s">
        <v>16409</v>
      </c>
      <c r="G295" s="1" t="s">
        <v>2628</v>
      </c>
      <c r="H295" s="1" t="s">
        <v>24557</v>
      </c>
      <c r="I295" s="1" t="s">
        <v>24558</v>
      </c>
    </row>
    <row r="296" customHeight="1" spans="1:9">
      <c r="A296" s="2" t="s">
        <v>24559</v>
      </c>
      <c r="B296" s="1" t="s">
        <v>10</v>
      </c>
      <c r="C296" s="1" t="s">
        <v>24560</v>
      </c>
      <c r="D296" s="1" t="s">
        <v>24561</v>
      </c>
      <c r="E296" s="1" t="s">
        <v>24562</v>
      </c>
      <c r="F296" s="1" t="s">
        <v>24563</v>
      </c>
      <c r="G296" s="1" t="s">
        <v>17860</v>
      </c>
      <c r="H296" s="1" t="s">
        <v>24564</v>
      </c>
      <c r="I296" s="1" t="s">
        <v>24565</v>
      </c>
    </row>
    <row r="297" customHeight="1" spans="1:9">
      <c r="A297" s="2" t="s">
        <v>24566</v>
      </c>
      <c r="B297" s="1" t="s">
        <v>10</v>
      </c>
      <c r="C297" s="1" t="s">
        <v>24567</v>
      </c>
      <c r="D297" s="1" t="s">
        <v>24568</v>
      </c>
      <c r="E297" s="1" t="s">
        <v>24569</v>
      </c>
      <c r="F297" s="1" t="s">
        <v>24570</v>
      </c>
      <c r="G297" s="1" t="s">
        <v>17860</v>
      </c>
      <c r="H297" s="1" t="s">
        <v>24571</v>
      </c>
      <c r="I297" s="1" t="s">
        <v>24572</v>
      </c>
    </row>
    <row r="298" customHeight="1" spans="1:9">
      <c r="A298" s="2" t="s">
        <v>24573</v>
      </c>
      <c r="B298" s="1" t="s">
        <v>10</v>
      </c>
      <c r="C298" s="1" t="s">
        <v>24574</v>
      </c>
      <c r="D298" s="1" t="s">
        <v>24575</v>
      </c>
      <c r="E298" s="1" t="s">
        <v>24576</v>
      </c>
      <c r="F298" s="1" t="s">
        <v>24577</v>
      </c>
      <c r="G298" s="1" t="s">
        <v>22735</v>
      </c>
      <c r="H298" s="1" t="s">
        <v>24578</v>
      </c>
      <c r="I298" s="1" t="s">
        <v>24579</v>
      </c>
    </row>
    <row r="299" customHeight="1" spans="1:9">
      <c r="A299" s="2" t="s">
        <v>13961</v>
      </c>
      <c r="B299" s="1" t="s">
        <v>10</v>
      </c>
      <c r="C299" s="1" t="s">
        <v>13962</v>
      </c>
      <c r="D299" s="1" t="s">
        <v>13963</v>
      </c>
      <c r="E299" s="1" t="s">
        <v>24580</v>
      </c>
      <c r="F299" s="1" t="s">
        <v>24581</v>
      </c>
      <c r="G299" s="1" t="s">
        <v>17860</v>
      </c>
      <c r="H299" s="1" t="s">
        <v>24582</v>
      </c>
      <c r="I299" s="1" t="s">
        <v>24583</v>
      </c>
    </row>
    <row r="300" customHeight="1" spans="1:9">
      <c r="A300" s="2" t="s">
        <v>18560</v>
      </c>
      <c r="B300" s="1" t="s">
        <v>10</v>
      </c>
      <c r="C300" s="1" t="s">
        <v>18561</v>
      </c>
      <c r="D300" s="1" t="s">
        <v>18562</v>
      </c>
      <c r="E300" s="1" t="s">
        <v>24584</v>
      </c>
      <c r="F300" s="1" t="s">
        <v>24585</v>
      </c>
      <c r="G300" s="1" t="s">
        <v>22735</v>
      </c>
      <c r="H300" s="1" t="s">
        <v>24586</v>
      </c>
      <c r="I300" s="1" t="s">
        <v>24587</v>
      </c>
    </row>
    <row r="301" customHeight="1" spans="1:9">
      <c r="A301" s="2" t="s">
        <v>24588</v>
      </c>
      <c r="B301" s="1" t="s">
        <v>10</v>
      </c>
      <c r="C301" s="1" t="s">
        <v>24589</v>
      </c>
      <c r="D301" s="1" t="s">
        <v>24590</v>
      </c>
      <c r="E301" s="1" t="s">
        <v>24591</v>
      </c>
      <c r="F301" s="1" t="s">
        <v>24592</v>
      </c>
      <c r="G301" s="1" t="s">
        <v>22735</v>
      </c>
      <c r="H301" s="1" t="s">
        <v>24593</v>
      </c>
      <c r="I301" s="1" t="s">
        <v>24594</v>
      </c>
    </row>
    <row r="302" customHeight="1" spans="1:9">
      <c r="A302" s="2" t="s">
        <v>16419</v>
      </c>
      <c r="B302" s="1" t="s">
        <v>10</v>
      </c>
      <c r="C302" s="1" t="s">
        <v>16420</v>
      </c>
      <c r="D302" s="1" t="s">
        <v>16421</v>
      </c>
      <c r="E302" s="1" t="s">
        <v>24595</v>
      </c>
      <c r="F302" s="1" t="s">
        <v>30</v>
      </c>
      <c r="G302" s="1" t="s">
        <v>17860</v>
      </c>
      <c r="H302" s="1" t="s">
        <v>24596</v>
      </c>
      <c r="I302" s="1" t="s">
        <v>24597</v>
      </c>
    </row>
    <row r="303" customHeight="1" spans="1:9">
      <c r="A303" s="2" t="s">
        <v>24598</v>
      </c>
      <c r="B303" s="1" t="s">
        <v>10</v>
      </c>
      <c r="C303" s="1" t="s">
        <v>24599</v>
      </c>
      <c r="D303" s="1" t="s">
        <v>24600</v>
      </c>
      <c r="E303" s="1" t="s">
        <v>24601</v>
      </c>
      <c r="F303" s="1" t="s">
        <v>24602</v>
      </c>
      <c r="G303" s="1" t="s">
        <v>22735</v>
      </c>
      <c r="H303" s="1" t="s">
        <v>24603</v>
      </c>
      <c r="I303" s="1" t="s">
        <v>24604</v>
      </c>
    </row>
    <row r="304" customHeight="1" spans="1:9">
      <c r="A304" s="2" t="s">
        <v>24605</v>
      </c>
      <c r="B304" s="1" t="s">
        <v>10</v>
      </c>
      <c r="C304" s="1" t="s">
        <v>24606</v>
      </c>
      <c r="D304" s="1" t="s">
        <v>24607</v>
      </c>
      <c r="E304" s="1" t="s">
        <v>24608</v>
      </c>
      <c r="F304" s="1" t="s">
        <v>24609</v>
      </c>
      <c r="G304" s="1" t="s">
        <v>22735</v>
      </c>
      <c r="H304" s="1" t="s">
        <v>24610</v>
      </c>
      <c r="I304" s="1" t="s">
        <v>24611</v>
      </c>
    </row>
    <row r="305" customHeight="1" spans="1:9">
      <c r="A305" s="2" t="s">
        <v>24612</v>
      </c>
      <c r="B305" s="1" t="s">
        <v>10</v>
      </c>
      <c r="C305" s="1" t="s">
        <v>24613</v>
      </c>
      <c r="D305" s="1" t="s">
        <v>24614</v>
      </c>
      <c r="E305" s="1" t="s">
        <v>24615</v>
      </c>
      <c r="F305" s="1" t="s">
        <v>24616</v>
      </c>
      <c r="G305" s="1" t="s">
        <v>17860</v>
      </c>
      <c r="H305" s="1" t="s">
        <v>24617</v>
      </c>
      <c r="I305" s="1" t="s">
        <v>24618</v>
      </c>
    </row>
    <row r="306" customHeight="1" spans="1:9">
      <c r="A306" s="2" t="s">
        <v>24619</v>
      </c>
      <c r="B306" s="1" t="s">
        <v>10</v>
      </c>
      <c r="C306" s="1" t="s">
        <v>24620</v>
      </c>
      <c r="D306" s="1" t="s">
        <v>24621</v>
      </c>
      <c r="E306" s="1" t="s">
        <v>24622</v>
      </c>
      <c r="F306" s="1" t="s">
        <v>24623</v>
      </c>
      <c r="G306" s="1" t="s">
        <v>22660</v>
      </c>
      <c r="H306" s="1" t="s">
        <v>24624</v>
      </c>
      <c r="I306" s="1" t="s">
        <v>24625</v>
      </c>
    </row>
    <row r="307" customHeight="1" spans="1:9">
      <c r="A307" s="2" t="s">
        <v>24626</v>
      </c>
      <c r="B307" s="1" t="s">
        <v>10</v>
      </c>
      <c r="C307" s="1" t="s">
        <v>24627</v>
      </c>
      <c r="D307" s="1" t="s">
        <v>24628</v>
      </c>
      <c r="E307" s="1" t="s">
        <v>24629</v>
      </c>
      <c r="F307" s="1" t="s">
        <v>24630</v>
      </c>
      <c r="G307" s="1" t="s">
        <v>22735</v>
      </c>
      <c r="H307" s="1" t="s">
        <v>24631</v>
      </c>
      <c r="I307" s="1" t="s">
        <v>24632</v>
      </c>
    </row>
    <row r="308" customHeight="1" spans="1:9">
      <c r="A308" s="2" t="s">
        <v>24633</v>
      </c>
      <c r="B308" s="1" t="s">
        <v>10</v>
      </c>
      <c r="C308" s="1" t="s">
        <v>24634</v>
      </c>
      <c r="D308" s="1" t="s">
        <v>24635</v>
      </c>
      <c r="E308" s="1" t="s">
        <v>24636</v>
      </c>
      <c r="F308" s="1" t="s">
        <v>24637</v>
      </c>
      <c r="G308" s="1" t="s">
        <v>2628</v>
      </c>
      <c r="H308" s="1" t="s">
        <v>24638</v>
      </c>
      <c r="I308" s="1" t="s">
        <v>24639</v>
      </c>
    </row>
    <row r="309" customHeight="1" spans="1:9">
      <c r="A309" s="2" t="s">
        <v>24640</v>
      </c>
      <c r="B309" s="1" t="s">
        <v>10</v>
      </c>
      <c r="C309" s="1" t="s">
        <v>24641</v>
      </c>
      <c r="D309" s="1" t="s">
        <v>24642</v>
      </c>
      <c r="E309" s="1" t="s">
        <v>24643</v>
      </c>
      <c r="F309" s="1" t="s">
        <v>24644</v>
      </c>
      <c r="G309" s="1" t="s">
        <v>17860</v>
      </c>
      <c r="H309" s="1" t="s">
        <v>24645</v>
      </c>
      <c r="I309" s="1" t="s">
        <v>24646</v>
      </c>
    </row>
    <row r="310" customHeight="1" spans="1:9">
      <c r="A310" s="2" t="s">
        <v>24647</v>
      </c>
      <c r="B310" s="1" t="s">
        <v>127</v>
      </c>
      <c r="C310" s="1" t="s">
        <v>24648</v>
      </c>
      <c r="D310" s="1" t="s">
        <v>24649</v>
      </c>
      <c r="E310" s="1" t="s">
        <v>24650</v>
      </c>
      <c r="F310" s="1" t="s">
        <v>24651</v>
      </c>
      <c r="G310" s="1" t="s">
        <v>2628</v>
      </c>
      <c r="H310" s="1" t="s">
        <v>24652</v>
      </c>
      <c r="I310" s="1" t="s">
        <v>24653</v>
      </c>
    </row>
    <row r="311" customHeight="1" spans="1:9">
      <c r="A311" s="2" t="s">
        <v>24654</v>
      </c>
      <c r="B311" s="1" t="s">
        <v>10</v>
      </c>
      <c r="C311" s="1" t="s">
        <v>24655</v>
      </c>
      <c r="D311" s="1" t="s">
        <v>24656</v>
      </c>
      <c r="E311" s="1" t="s">
        <v>24657</v>
      </c>
      <c r="F311" s="1" t="s">
        <v>24658</v>
      </c>
      <c r="G311" s="1" t="s">
        <v>17860</v>
      </c>
      <c r="H311" s="1" t="s">
        <v>24659</v>
      </c>
      <c r="I311" s="1" t="s">
        <v>24660</v>
      </c>
    </row>
    <row r="312" customHeight="1" spans="1:9">
      <c r="A312" s="2" t="s">
        <v>24661</v>
      </c>
      <c r="B312" s="1" t="s">
        <v>10</v>
      </c>
      <c r="C312" s="1" t="s">
        <v>24662</v>
      </c>
      <c r="D312" s="1" t="s">
        <v>24663</v>
      </c>
      <c r="E312" s="1" t="s">
        <v>24664</v>
      </c>
      <c r="F312" s="1" t="s">
        <v>24665</v>
      </c>
      <c r="G312" s="1" t="s">
        <v>17860</v>
      </c>
      <c r="H312" s="1" t="s">
        <v>24666</v>
      </c>
      <c r="I312" s="1" t="s">
        <v>24667</v>
      </c>
    </row>
    <row r="313" customHeight="1" spans="1:9">
      <c r="A313" s="2" t="s">
        <v>13989</v>
      </c>
      <c r="B313" s="1" t="s">
        <v>10</v>
      </c>
      <c r="C313" s="1" t="s">
        <v>13990</v>
      </c>
      <c r="D313" s="1" t="s">
        <v>13991</v>
      </c>
      <c r="E313" s="1" t="s">
        <v>24668</v>
      </c>
      <c r="F313" s="1" t="s">
        <v>24669</v>
      </c>
      <c r="G313" s="1" t="s">
        <v>22735</v>
      </c>
      <c r="H313" s="1" t="s">
        <v>24670</v>
      </c>
      <c r="I313" s="1" t="s">
        <v>24671</v>
      </c>
    </row>
    <row r="314" customHeight="1" spans="1:9">
      <c r="A314" s="2" t="s">
        <v>24672</v>
      </c>
      <c r="B314" s="1" t="s">
        <v>10</v>
      </c>
      <c r="C314" s="1" t="s">
        <v>24673</v>
      </c>
      <c r="D314" s="1" t="s">
        <v>24674</v>
      </c>
      <c r="E314" s="1" t="s">
        <v>24675</v>
      </c>
      <c r="F314" s="1" t="s">
        <v>24676</v>
      </c>
      <c r="G314" s="1" t="s">
        <v>17860</v>
      </c>
      <c r="H314" s="1" t="s">
        <v>24677</v>
      </c>
      <c r="I314" s="1" t="s">
        <v>24678</v>
      </c>
    </row>
    <row r="315" customHeight="1" spans="1:9">
      <c r="A315" s="2" t="s">
        <v>24679</v>
      </c>
      <c r="B315" s="1" t="s">
        <v>10</v>
      </c>
      <c r="C315" s="1" t="s">
        <v>24680</v>
      </c>
      <c r="D315" s="1" t="s">
        <v>24681</v>
      </c>
      <c r="E315" s="1" t="s">
        <v>24682</v>
      </c>
      <c r="F315" s="1" t="s">
        <v>24683</v>
      </c>
      <c r="G315" s="1" t="s">
        <v>22660</v>
      </c>
      <c r="H315" s="1" t="s">
        <v>24684</v>
      </c>
      <c r="I315" s="1" t="s">
        <v>24685</v>
      </c>
    </row>
    <row r="316" customHeight="1" spans="1:9">
      <c r="A316" s="2" t="s">
        <v>24686</v>
      </c>
      <c r="B316" s="1" t="s">
        <v>10</v>
      </c>
      <c r="C316" s="1" t="s">
        <v>24687</v>
      </c>
      <c r="D316" s="1" t="s">
        <v>24688</v>
      </c>
      <c r="E316" s="1" t="s">
        <v>24689</v>
      </c>
      <c r="F316" s="1" t="s">
        <v>20759</v>
      </c>
      <c r="G316" s="1" t="s">
        <v>17860</v>
      </c>
      <c r="H316" s="1" t="s">
        <v>24690</v>
      </c>
      <c r="I316" s="1" t="s">
        <v>24691</v>
      </c>
    </row>
    <row r="317" customHeight="1" spans="1:9">
      <c r="A317" s="2" t="s">
        <v>24692</v>
      </c>
      <c r="B317" s="1" t="s">
        <v>10</v>
      </c>
      <c r="C317" s="1" t="s">
        <v>24693</v>
      </c>
      <c r="D317" s="1" t="s">
        <v>24694</v>
      </c>
      <c r="E317" s="1" t="s">
        <v>24695</v>
      </c>
      <c r="F317" s="1" t="s">
        <v>24696</v>
      </c>
      <c r="G317" s="1" t="s">
        <v>22735</v>
      </c>
      <c r="H317" s="1" t="s">
        <v>24697</v>
      </c>
      <c r="I317" s="1" t="s">
        <v>24698</v>
      </c>
    </row>
    <row r="318" customHeight="1" spans="1:9">
      <c r="A318" s="2" t="s">
        <v>13996</v>
      </c>
      <c r="B318" s="1" t="s">
        <v>10</v>
      </c>
      <c r="C318" s="1" t="s">
        <v>13997</v>
      </c>
      <c r="D318" s="1" t="s">
        <v>13998</v>
      </c>
      <c r="E318" s="1" t="s">
        <v>24699</v>
      </c>
      <c r="F318" s="1" t="s">
        <v>24700</v>
      </c>
      <c r="G318" s="1" t="s">
        <v>17860</v>
      </c>
      <c r="H318" s="1" t="s">
        <v>24701</v>
      </c>
      <c r="I318" s="1" t="s">
        <v>24702</v>
      </c>
    </row>
    <row r="319" customHeight="1" spans="1:9">
      <c r="A319" s="2" t="s">
        <v>24703</v>
      </c>
      <c r="B319" s="1" t="s">
        <v>10</v>
      </c>
      <c r="C319" s="1" t="s">
        <v>24704</v>
      </c>
      <c r="D319" s="1" t="s">
        <v>24705</v>
      </c>
      <c r="E319" s="1" t="s">
        <v>24706</v>
      </c>
      <c r="F319" s="1" t="s">
        <v>24707</v>
      </c>
      <c r="G319" s="1" t="s">
        <v>22660</v>
      </c>
      <c r="H319" s="1" t="s">
        <v>24708</v>
      </c>
      <c r="I319" s="1" t="s">
        <v>24709</v>
      </c>
    </row>
    <row r="320" customHeight="1" spans="1:9">
      <c r="A320" s="2" t="s">
        <v>16468</v>
      </c>
      <c r="B320" s="1" t="s">
        <v>10</v>
      </c>
      <c r="C320" s="1" t="s">
        <v>16469</v>
      </c>
      <c r="D320" s="1" t="s">
        <v>16470</v>
      </c>
      <c r="E320" s="1" t="s">
        <v>24710</v>
      </c>
      <c r="F320" s="1" t="s">
        <v>24711</v>
      </c>
      <c r="G320" s="1" t="s">
        <v>17860</v>
      </c>
      <c r="H320" s="1" t="s">
        <v>24712</v>
      </c>
      <c r="I320" s="1" t="s">
        <v>24713</v>
      </c>
    </row>
    <row r="321" customHeight="1" spans="1:9">
      <c r="A321" s="2" t="s">
        <v>24714</v>
      </c>
      <c r="B321" s="1" t="s">
        <v>10</v>
      </c>
      <c r="C321" s="1" t="s">
        <v>24715</v>
      </c>
      <c r="D321" s="1" t="s">
        <v>24716</v>
      </c>
      <c r="E321" s="1" t="s">
        <v>24717</v>
      </c>
      <c r="F321" s="1" t="s">
        <v>24718</v>
      </c>
      <c r="G321" s="1" t="s">
        <v>2628</v>
      </c>
      <c r="H321" s="1" t="s">
        <v>24719</v>
      </c>
      <c r="I321" s="1" t="s">
        <v>24720</v>
      </c>
    </row>
    <row r="322" customHeight="1" spans="1:9">
      <c r="A322" s="2" t="s">
        <v>24721</v>
      </c>
      <c r="B322" s="1" t="s">
        <v>10</v>
      </c>
      <c r="C322" s="1" t="s">
        <v>24722</v>
      </c>
      <c r="D322" s="1" t="s">
        <v>24723</v>
      </c>
      <c r="E322" s="1" t="s">
        <v>24724</v>
      </c>
      <c r="F322" s="1" t="s">
        <v>24725</v>
      </c>
      <c r="G322" s="1" t="s">
        <v>17860</v>
      </c>
      <c r="H322" s="1" t="s">
        <v>24726</v>
      </c>
      <c r="I322" s="1" t="s">
        <v>24727</v>
      </c>
    </row>
    <row r="323" customHeight="1" spans="1:9">
      <c r="A323" s="2" t="s">
        <v>24728</v>
      </c>
      <c r="B323" s="1" t="s">
        <v>10</v>
      </c>
      <c r="C323" s="1" t="s">
        <v>24729</v>
      </c>
      <c r="D323" s="1" t="s">
        <v>24730</v>
      </c>
      <c r="E323" s="1" t="s">
        <v>24731</v>
      </c>
      <c r="F323" s="1" t="s">
        <v>24311</v>
      </c>
      <c r="G323" s="1" t="s">
        <v>22735</v>
      </c>
      <c r="H323" s="1" t="s">
        <v>24732</v>
      </c>
      <c r="I323" s="1" t="s">
        <v>24733</v>
      </c>
    </row>
    <row r="324" customHeight="1" spans="1:9">
      <c r="A324" s="2" t="s">
        <v>4694</v>
      </c>
      <c r="B324" s="1" t="s">
        <v>10</v>
      </c>
      <c r="C324" s="1" t="s">
        <v>4695</v>
      </c>
      <c r="D324" s="1" t="s">
        <v>4696</v>
      </c>
      <c r="E324" s="1" t="s">
        <v>24734</v>
      </c>
      <c r="F324" s="1" t="s">
        <v>24735</v>
      </c>
      <c r="G324" s="1" t="s">
        <v>22660</v>
      </c>
      <c r="H324" s="1" t="s">
        <v>24736</v>
      </c>
      <c r="I324" s="1" t="s">
        <v>24737</v>
      </c>
    </row>
    <row r="325" customHeight="1" spans="1:9">
      <c r="A325" s="2" t="s">
        <v>24738</v>
      </c>
      <c r="B325" s="1" t="s">
        <v>10</v>
      </c>
      <c r="C325" s="1" t="s">
        <v>24739</v>
      </c>
      <c r="D325" s="1" t="s">
        <v>24740</v>
      </c>
      <c r="E325" s="1" t="s">
        <v>24741</v>
      </c>
      <c r="F325" s="1" t="s">
        <v>24742</v>
      </c>
      <c r="G325" s="1" t="s">
        <v>22735</v>
      </c>
      <c r="H325" s="1" t="s">
        <v>24743</v>
      </c>
      <c r="I325" s="1" t="s">
        <v>24744</v>
      </c>
    </row>
    <row r="326" customHeight="1" spans="1:9">
      <c r="A326" s="2" t="s">
        <v>4701</v>
      </c>
      <c r="B326" s="1" t="s">
        <v>10</v>
      </c>
      <c r="C326" s="1" t="s">
        <v>4702</v>
      </c>
      <c r="D326" s="1" t="s">
        <v>4703</v>
      </c>
      <c r="E326" s="1" t="s">
        <v>24745</v>
      </c>
      <c r="F326" s="1" t="s">
        <v>24746</v>
      </c>
      <c r="G326" s="1" t="s">
        <v>22735</v>
      </c>
      <c r="H326" s="1" t="s">
        <v>24747</v>
      </c>
      <c r="I326" s="1" t="s">
        <v>24748</v>
      </c>
    </row>
    <row r="327" customHeight="1" spans="1:9">
      <c r="A327" s="2" t="s">
        <v>24749</v>
      </c>
      <c r="B327" s="1" t="s">
        <v>10</v>
      </c>
      <c r="C327" s="1" t="s">
        <v>24750</v>
      </c>
      <c r="D327" s="1" t="s">
        <v>24751</v>
      </c>
      <c r="E327" s="1" t="s">
        <v>24752</v>
      </c>
      <c r="F327" s="1" t="s">
        <v>24751</v>
      </c>
      <c r="G327" s="1" t="s">
        <v>22735</v>
      </c>
      <c r="H327" s="1" t="s">
        <v>24753</v>
      </c>
      <c r="I327" s="1" t="s">
        <v>24754</v>
      </c>
    </row>
    <row r="328" customHeight="1" spans="1:9">
      <c r="A328" s="2" t="s">
        <v>24755</v>
      </c>
      <c r="B328" s="1" t="s">
        <v>10</v>
      </c>
      <c r="C328" s="1" t="s">
        <v>24756</v>
      </c>
      <c r="D328" s="1" t="s">
        <v>24757</v>
      </c>
      <c r="E328" s="1" t="s">
        <v>24758</v>
      </c>
      <c r="F328" s="1" t="s">
        <v>22833</v>
      </c>
      <c r="G328" s="1" t="s">
        <v>22660</v>
      </c>
      <c r="H328" s="1" t="s">
        <v>24759</v>
      </c>
      <c r="I328" s="1" t="s">
        <v>24760</v>
      </c>
    </row>
    <row r="329" customHeight="1" spans="1:9">
      <c r="A329" s="2" t="s">
        <v>24761</v>
      </c>
      <c r="B329" s="1" t="s">
        <v>10</v>
      </c>
      <c r="C329" s="1" t="s">
        <v>24762</v>
      </c>
      <c r="D329" s="1" t="s">
        <v>24763</v>
      </c>
      <c r="E329" s="1" t="s">
        <v>24764</v>
      </c>
      <c r="F329" s="1" t="s">
        <v>24765</v>
      </c>
      <c r="G329" s="1" t="s">
        <v>22660</v>
      </c>
      <c r="H329" s="1" t="s">
        <v>24766</v>
      </c>
      <c r="I329" s="1" t="s">
        <v>24767</v>
      </c>
    </row>
    <row r="330" customHeight="1" spans="1:9">
      <c r="A330" s="2" t="s">
        <v>24768</v>
      </c>
      <c r="B330" s="1" t="s">
        <v>10</v>
      </c>
      <c r="C330" s="1" t="s">
        <v>24769</v>
      </c>
      <c r="D330" s="1" t="s">
        <v>24770</v>
      </c>
      <c r="E330" s="1" t="s">
        <v>24771</v>
      </c>
      <c r="F330" s="1" t="s">
        <v>24385</v>
      </c>
      <c r="G330" s="1" t="s">
        <v>22735</v>
      </c>
      <c r="H330" s="1" t="s">
        <v>24772</v>
      </c>
      <c r="I330" s="1" t="s">
        <v>24773</v>
      </c>
    </row>
    <row r="331" customHeight="1" spans="1:9">
      <c r="A331" s="2" t="s">
        <v>24774</v>
      </c>
      <c r="B331" s="1" t="s">
        <v>10</v>
      </c>
      <c r="C331" s="1" t="s">
        <v>24775</v>
      </c>
      <c r="D331" s="1" t="s">
        <v>24776</v>
      </c>
      <c r="E331" s="1" t="s">
        <v>24777</v>
      </c>
      <c r="F331" s="1" t="s">
        <v>24776</v>
      </c>
      <c r="G331" s="1" t="s">
        <v>22735</v>
      </c>
      <c r="H331" s="1" t="s">
        <v>24778</v>
      </c>
      <c r="I331" s="1" t="s">
        <v>24779</v>
      </c>
    </row>
    <row r="332" customHeight="1" spans="1:9">
      <c r="A332" s="2" t="s">
        <v>24780</v>
      </c>
      <c r="B332" s="1" t="s">
        <v>23416</v>
      </c>
      <c r="C332" s="1" t="s">
        <v>24781</v>
      </c>
      <c r="D332" s="1" t="s">
        <v>24782</v>
      </c>
      <c r="E332" s="1" t="s">
        <v>24783</v>
      </c>
      <c r="F332" s="1" t="s">
        <v>24784</v>
      </c>
      <c r="G332" s="1" t="s">
        <v>22735</v>
      </c>
      <c r="H332" s="1" t="s">
        <v>24785</v>
      </c>
      <c r="I332" s="1" t="s">
        <v>24786</v>
      </c>
    </row>
    <row r="333" customHeight="1" spans="1:9">
      <c r="A333" s="2" t="s">
        <v>24787</v>
      </c>
      <c r="B333" s="1" t="s">
        <v>10</v>
      </c>
      <c r="C333" s="1" t="s">
        <v>24788</v>
      </c>
      <c r="D333" s="1" t="s">
        <v>24789</v>
      </c>
      <c r="E333" s="1" t="s">
        <v>24790</v>
      </c>
      <c r="F333" s="1" t="s">
        <v>24791</v>
      </c>
      <c r="G333" s="1" t="s">
        <v>22735</v>
      </c>
      <c r="H333" s="1" t="s">
        <v>24792</v>
      </c>
      <c r="I333" s="1" t="s">
        <v>24793</v>
      </c>
    </row>
    <row r="334" customHeight="1" spans="1:9">
      <c r="A334" s="2" t="s">
        <v>24794</v>
      </c>
      <c r="B334" s="1" t="s">
        <v>10</v>
      </c>
      <c r="C334" s="1" t="s">
        <v>24795</v>
      </c>
      <c r="D334" s="1" t="s">
        <v>24796</v>
      </c>
      <c r="E334" s="1" t="s">
        <v>24797</v>
      </c>
      <c r="F334" s="1" t="s">
        <v>24796</v>
      </c>
      <c r="G334" s="1" t="s">
        <v>22660</v>
      </c>
      <c r="H334" s="1" t="s">
        <v>24798</v>
      </c>
      <c r="I334" s="1" t="s">
        <v>24799</v>
      </c>
    </row>
    <row r="335" customHeight="1" spans="1:9">
      <c r="A335" s="2" t="s">
        <v>24800</v>
      </c>
      <c r="B335" s="1" t="s">
        <v>10</v>
      </c>
      <c r="C335" s="1" t="s">
        <v>24801</v>
      </c>
      <c r="D335" s="1" t="s">
        <v>24802</v>
      </c>
      <c r="E335" s="1" t="s">
        <v>24803</v>
      </c>
      <c r="F335" s="1" t="s">
        <v>24804</v>
      </c>
      <c r="G335" s="1" t="s">
        <v>17860</v>
      </c>
      <c r="H335" s="1" t="s">
        <v>24805</v>
      </c>
      <c r="I335" s="1" t="s">
        <v>24806</v>
      </c>
    </row>
    <row r="336" customHeight="1" spans="1:9">
      <c r="A336" s="2" t="s">
        <v>24807</v>
      </c>
      <c r="B336" s="1" t="s">
        <v>10</v>
      </c>
      <c r="C336" s="1" t="s">
        <v>24808</v>
      </c>
      <c r="D336" s="1" t="s">
        <v>24809</v>
      </c>
      <c r="E336" s="1" t="s">
        <v>24810</v>
      </c>
      <c r="F336" s="1" t="s">
        <v>24811</v>
      </c>
      <c r="G336" s="1" t="s">
        <v>17860</v>
      </c>
      <c r="H336" s="1" t="s">
        <v>24812</v>
      </c>
      <c r="I336" s="1" t="s">
        <v>24813</v>
      </c>
    </row>
    <row r="337" customHeight="1" spans="1:9">
      <c r="A337" s="2" t="s">
        <v>24814</v>
      </c>
      <c r="B337" s="1" t="s">
        <v>10</v>
      </c>
      <c r="C337" s="1" t="s">
        <v>24815</v>
      </c>
      <c r="D337" s="1" t="s">
        <v>24816</v>
      </c>
      <c r="E337" s="1" t="s">
        <v>24817</v>
      </c>
      <c r="F337" s="1" t="s">
        <v>24818</v>
      </c>
      <c r="G337" s="1" t="s">
        <v>22735</v>
      </c>
      <c r="H337" s="1" t="s">
        <v>24819</v>
      </c>
      <c r="I337" s="1" t="s">
        <v>24820</v>
      </c>
    </row>
    <row r="338" customHeight="1" spans="1:9">
      <c r="A338" s="2" t="s">
        <v>4814</v>
      </c>
      <c r="B338" s="1" t="s">
        <v>10</v>
      </c>
      <c r="C338" s="1" t="s">
        <v>4815</v>
      </c>
      <c r="D338" s="1" t="s">
        <v>4816</v>
      </c>
      <c r="E338" s="1" t="s">
        <v>24821</v>
      </c>
      <c r="F338" s="1" t="s">
        <v>24822</v>
      </c>
      <c r="G338" s="1" t="s">
        <v>17860</v>
      </c>
      <c r="H338" s="1" t="s">
        <v>24823</v>
      </c>
      <c r="I338" s="1" t="s">
        <v>24824</v>
      </c>
    </row>
    <row r="339" customHeight="1" spans="1:9">
      <c r="A339" s="2" t="s">
        <v>19154</v>
      </c>
      <c r="B339" s="1" t="s">
        <v>19</v>
      </c>
      <c r="C339" s="1" t="s">
        <v>19155</v>
      </c>
      <c r="D339" s="1" t="s">
        <v>19156</v>
      </c>
      <c r="E339" s="1" t="s">
        <v>24825</v>
      </c>
      <c r="F339" s="1" t="s">
        <v>19158</v>
      </c>
      <c r="G339" s="1" t="s">
        <v>17860</v>
      </c>
      <c r="H339" s="1" t="s">
        <v>24826</v>
      </c>
      <c r="I339" s="1" t="s">
        <v>24827</v>
      </c>
    </row>
    <row r="340" customHeight="1" spans="1:9">
      <c r="A340" s="2" t="s">
        <v>24828</v>
      </c>
      <c r="B340" s="1" t="s">
        <v>10</v>
      </c>
      <c r="C340" s="1" t="s">
        <v>24829</v>
      </c>
      <c r="D340" s="1" t="s">
        <v>24830</v>
      </c>
      <c r="E340" s="1" t="s">
        <v>24831</v>
      </c>
      <c r="F340" s="1" t="s">
        <v>24832</v>
      </c>
      <c r="G340" s="1" t="s">
        <v>22735</v>
      </c>
      <c r="H340" s="1" t="s">
        <v>24833</v>
      </c>
      <c r="I340" s="1" t="s">
        <v>24834</v>
      </c>
    </row>
    <row r="341" customHeight="1" spans="1:9">
      <c r="A341" s="2" t="s">
        <v>24835</v>
      </c>
      <c r="B341" s="1" t="s">
        <v>10</v>
      </c>
      <c r="C341" s="1" t="s">
        <v>24836</v>
      </c>
      <c r="D341" s="1" t="s">
        <v>24837</v>
      </c>
      <c r="E341" s="1" t="s">
        <v>24838</v>
      </c>
      <c r="F341" s="1" t="s">
        <v>24837</v>
      </c>
      <c r="G341" s="1" t="s">
        <v>22735</v>
      </c>
      <c r="H341" s="1" t="s">
        <v>24839</v>
      </c>
      <c r="I341" s="1" t="s">
        <v>24840</v>
      </c>
    </row>
    <row r="342" customHeight="1" spans="1:9">
      <c r="A342" s="2" t="s">
        <v>24841</v>
      </c>
      <c r="B342" s="1" t="s">
        <v>10</v>
      </c>
      <c r="C342" s="1" t="s">
        <v>24842</v>
      </c>
      <c r="D342" s="1" t="s">
        <v>24843</v>
      </c>
      <c r="E342" s="1" t="s">
        <v>24844</v>
      </c>
      <c r="F342" s="1" t="s">
        <v>24845</v>
      </c>
      <c r="G342" s="1" t="s">
        <v>22735</v>
      </c>
      <c r="H342" s="1" t="s">
        <v>24846</v>
      </c>
      <c r="I342" s="1" t="s">
        <v>24847</v>
      </c>
    </row>
    <row r="343" customHeight="1" spans="1:9">
      <c r="A343" s="2" t="s">
        <v>24848</v>
      </c>
      <c r="B343" s="1" t="s">
        <v>127</v>
      </c>
      <c r="C343" s="1" t="s">
        <v>24849</v>
      </c>
      <c r="D343" s="1" t="s">
        <v>24850</v>
      </c>
      <c r="E343" s="1" t="s">
        <v>24851</v>
      </c>
      <c r="F343" s="1" t="s">
        <v>24852</v>
      </c>
      <c r="G343" s="1" t="s">
        <v>22735</v>
      </c>
      <c r="H343" s="1" t="s">
        <v>24853</v>
      </c>
      <c r="I343" s="1" t="s">
        <v>24854</v>
      </c>
    </row>
    <row r="344" customHeight="1" spans="1:9">
      <c r="A344" s="2" t="s">
        <v>24855</v>
      </c>
      <c r="B344" s="1" t="s">
        <v>10</v>
      </c>
      <c r="C344" s="1" t="s">
        <v>24856</v>
      </c>
      <c r="D344" s="1" t="s">
        <v>24857</v>
      </c>
      <c r="E344" s="1" t="s">
        <v>24858</v>
      </c>
      <c r="F344" s="1" t="s">
        <v>24859</v>
      </c>
      <c r="G344" s="1" t="s">
        <v>22735</v>
      </c>
      <c r="H344" s="1" t="s">
        <v>24860</v>
      </c>
      <c r="I344" s="1" t="s">
        <v>24861</v>
      </c>
    </row>
    <row r="345" customHeight="1" spans="1:9">
      <c r="A345" s="2" t="s">
        <v>24862</v>
      </c>
      <c r="B345" s="1" t="s">
        <v>10</v>
      </c>
      <c r="C345" s="1" t="s">
        <v>24863</v>
      </c>
      <c r="D345" s="1" t="s">
        <v>24864</v>
      </c>
      <c r="E345" s="1" t="s">
        <v>24865</v>
      </c>
      <c r="F345" s="1" t="s">
        <v>24866</v>
      </c>
      <c r="G345" s="1" t="s">
        <v>22660</v>
      </c>
      <c r="H345" s="1" t="s">
        <v>24867</v>
      </c>
      <c r="I345" s="1" t="s">
        <v>24868</v>
      </c>
    </row>
    <row r="346" customHeight="1" spans="1:9">
      <c r="A346" s="2" t="s">
        <v>24869</v>
      </c>
      <c r="B346" s="1" t="s">
        <v>10</v>
      </c>
      <c r="C346" s="1" t="s">
        <v>24870</v>
      </c>
      <c r="D346" s="1" t="s">
        <v>24871</v>
      </c>
      <c r="E346" s="1" t="s">
        <v>24872</v>
      </c>
      <c r="F346" s="1" t="s">
        <v>24873</v>
      </c>
      <c r="G346" s="1" t="s">
        <v>22660</v>
      </c>
      <c r="H346" s="1" t="s">
        <v>24874</v>
      </c>
      <c r="I346" s="1" t="s">
        <v>24875</v>
      </c>
    </row>
    <row r="347" customHeight="1" spans="1:9">
      <c r="A347" s="2" t="s">
        <v>24876</v>
      </c>
      <c r="B347" s="1" t="s">
        <v>10</v>
      </c>
      <c r="C347" s="1" t="s">
        <v>24877</v>
      </c>
      <c r="D347" s="1" t="s">
        <v>24878</v>
      </c>
      <c r="E347" s="1" t="s">
        <v>24879</v>
      </c>
      <c r="F347" s="1" t="s">
        <v>20759</v>
      </c>
      <c r="G347" s="1" t="s">
        <v>2628</v>
      </c>
      <c r="H347" s="1" t="s">
        <v>24880</v>
      </c>
      <c r="I347" s="1" t="s">
        <v>24881</v>
      </c>
    </row>
    <row r="348" customHeight="1" spans="1:9">
      <c r="A348" s="2" t="s">
        <v>24882</v>
      </c>
      <c r="B348" s="1" t="s">
        <v>10</v>
      </c>
      <c r="C348" s="1" t="s">
        <v>24883</v>
      </c>
      <c r="D348" s="1" t="s">
        <v>24884</v>
      </c>
      <c r="E348" s="1" t="s">
        <v>24885</v>
      </c>
      <c r="F348" s="1" t="s">
        <v>24884</v>
      </c>
      <c r="G348" s="1" t="s">
        <v>2628</v>
      </c>
      <c r="H348" s="1" t="s">
        <v>24886</v>
      </c>
      <c r="I348" s="1" t="s">
        <v>24887</v>
      </c>
    </row>
    <row r="349" customHeight="1" spans="1:9">
      <c r="A349" s="2" t="s">
        <v>24888</v>
      </c>
      <c r="B349" s="1" t="s">
        <v>127</v>
      </c>
      <c r="C349" s="1" t="s">
        <v>24889</v>
      </c>
      <c r="D349" s="1" t="s">
        <v>24890</v>
      </c>
      <c r="E349" s="1" t="s">
        <v>24891</v>
      </c>
      <c r="F349" s="1" t="s">
        <v>24892</v>
      </c>
      <c r="G349" s="1" t="s">
        <v>2628</v>
      </c>
      <c r="H349" s="1" t="s">
        <v>24893</v>
      </c>
      <c r="I349" s="1" t="s">
        <v>24894</v>
      </c>
    </row>
    <row r="350" customHeight="1" spans="1:9">
      <c r="A350" s="2" t="s">
        <v>24895</v>
      </c>
      <c r="B350" s="1" t="s">
        <v>10</v>
      </c>
      <c r="C350" s="1" t="s">
        <v>24896</v>
      </c>
      <c r="D350" s="1" t="s">
        <v>24897</v>
      </c>
      <c r="E350" s="1" t="s">
        <v>24898</v>
      </c>
      <c r="F350" s="1" t="s">
        <v>24899</v>
      </c>
      <c r="G350" s="1" t="s">
        <v>2628</v>
      </c>
      <c r="H350" s="1" t="s">
        <v>24900</v>
      </c>
      <c r="I350" s="1" t="s">
        <v>24901</v>
      </c>
    </row>
    <row r="351" customHeight="1" spans="1:9">
      <c r="A351" s="2" t="s">
        <v>24902</v>
      </c>
      <c r="B351" s="1" t="s">
        <v>10</v>
      </c>
      <c r="C351" s="1" t="s">
        <v>24903</v>
      </c>
      <c r="D351" s="1" t="s">
        <v>24904</v>
      </c>
      <c r="E351" s="1" t="s">
        <v>24905</v>
      </c>
      <c r="F351" s="1" t="s">
        <v>24906</v>
      </c>
      <c r="G351" s="1" t="s">
        <v>2628</v>
      </c>
      <c r="H351" s="1" t="s">
        <v>24907</v>
      </c>
      <c r="I351" s="1" t="s">
        <v>24908</v>
      </c>
    </row>
    <row r="352" customHeight="1" spans="1:9">
      <c r="A352" s="2" t="s">
        <v>24909</v>
      </c>
      <c r="B352" s="1" t="s">
        <v>10</v>
      </c>
      <c r="C352" s="1" t="s">
        <v>24910</v>
      </c>
      <c r="D352" s="1" t="s">
        <v>24911</v>
      </c>
      <c r="E352" s="1" t="s">
        <v>24912</v>
      </c>
      <c r="F352" s="1" t="s">
        <v>24913</v>
      </c>
      <c r="G352" s="1" t="s">
        <v>22660</v>
      </c>
      <c r="H352" s="1" t="s">
        <v>24914</v>
      </c>
      <c r="I352" s="1" t="s">
        <v>24915</v>
      </c>
    </row>
    <row r="353" customHeight="1" spans="1:9">
      <c r="A353" s="2" t="s">
        <v>24916</v>
      </c>
      <c r="B353" s="1" t="s">
        <v>10</v>
      </c>
      <c r="C353" s="1" t="s">
        <v>24917</v>
      </c>
      <c r="D353" s="1" t="s">
        <v>24918</v>
      </c>
      <c r="E353" s="1" t="s">
        <v>24919</v>
      </c>
      <c r="F353" s="1" t="s">
        <v>24920</v>
      </c>
      <c r="G353" s="1" t="s">
        <v>17860</v>
      </c>
      <c r="H353" s="1" t="s">
        <v>24921</v>
      </c>
      <c r="I353" s="1" t="s">
        <v>24922</v>
      </c>
    </row>
    <row r="354" customHeight="1" spans="1:9">
      <c r="A354" s="2" t="s">
        <v>24923</v>
      </c>
      <c r="B354" s="1" t="s">
        <v>10</v>
      </c>
      <c r="C354" s="1" t="s">
        <v>24924</v>
      </c>
      <c r="D354" s="1" t="s">
        <v>24925</v>
      </c>
      <c r="E354" s="1" t="s">
        <v>24926</v>
      </c>
      <c r="F354" s="1" t="s">
        <v>24927</v>
      </c>
      <c r="G354" s="1" t="s">
        <v>17860</v>
      </c>
      <c r="H354" s="1" t="s">
        <v>24928</v>
      </c>
      <c r="I354" s="1" t="s">
        <v>24929</v>
      </c>
    </row>
    <row r="355" customHeight="1" spans="1:9">
      <c r="A355" s="2" t="s">
        <v>4879</v>
      </c>
      <c r="B355" s="1" t="s">
        <v>10</v>
      </c>
      <c r="C355" s="1" t="s">
        <v>4880</v>
      </c>
      <c r="D355" s="1" t="s">
        <v>4881</v>
      </c>
      <c r="E355" s="1" t="s">
        <v>24930</v>
      </c>
      <c r="F355" s="1" t="s">
        <v>24931</v>
      </c>
      <c r="G355" s="1" t="s">
        <v>22660</v>
      </c>
      <c r="H355" s="1" t="s">
        <v>24932</v>
      </c>
      <c r="I355" s="1" t="s">
        <v>24933</v>
      </c>
    </row>
    <row r="356" customHeight="1" spans="1:9">
      <c r="A356" s="2" t="s">
        <v>19685</v>
      </c>
      <c r="B356" s="1" t="s">
        <v>19</v>
      </c>
      <c r="C356" s="1" t="s">
        <v>19686</v>
      </c>
      <c r="D356" s="1" t="s">
        <v>19687</v>
      </c>
      <c r="E356" s="1" t="s">
        <v>24934</v>
      </c>
      <c r="F356" s="1" t="s">
        <v>24935</v>
      </c>
      <c r="G356" s="1" t="s">
        <v>22735</v>
      </c>
      <c r="H356" s="1" t="s">
        <v>24936</v>
      </c>
      <c r="I356" s="1" t="s">
        <v>24937</v>
      </c>
    </row>
    <row r="357" customHeight="1" spans="1:9">
      <c r="A357" s="2" t="s">
        <v>24938</v>
      </c>
      <c r="B357" s="1" t="s">
        <v>10</v>
      </c>
      <c r="C357" s="1" t="s">
        <v>24939</v>
      </c>
      <c r="D357" s="1" t="s">
        <v>24940</v>
      </c>
      <c r="E357" s="1" t="s">
        <v>24941</v>
      </c>
      <c r="F357" s="1" t="s">
        <v>24942</v>
      </c>
      <c r="G357" s="1" t="s">
        <v>17860</v>
      </c>
      <c r="H357" s="1" t="s">
        <v>24943</v>
      </c>
      <c r="I357" s="1" t="s">
        <v>24944</v>
      </c>
    </row>
    <row r="358" customHeight="1" spans="1:9">
      <c r="A358" s="2" t="s">
        <v>24945</v>
      </c>
      <c r="B358" s="1" t="s">
        <v>10</v>
      </c>
      <c r="C358" s="1" t="s">
        <v>24946</v>
      </c>
      <c r="D358" s="1" t="s">
        <v>24947</v>
      </c>
      <c r="E358" s="1" t="s">
        <v>24948</v>
      </c>
      <c r="F358" s="1" t="s">
        <v>24949</v>
      </c>
      <c r="G358" s="1" t="s">
        <v>22660</v>
      </c>
      <c r="H358" s="1" t="s">
        <v>24950</v>
      </c>
      <c r="I358" s="1" t="s">
        <v>24951</v>
      </c>
    </row>
    <row r="359" customHeight="1" spans="1:9">
      <c r="A359" s="2" t="s">
        <v>19785</v>
      </c>
      <c r="B359" s="1" t="s">
        <v>10</v>
      </c>
      <c r="C359" s="1" t="s">
        <v>19786</v>
      </c>
      <c r="D359" s="1" t="s">
        <v>24952</v>
      </c>
      <c r="E359" s="1" t="s">
        <v>24953</v>
      </c>
      <c r="F359" s="1" t="s">
        <v>24954</v>
      </c>
      <c r="G359" s="1" t="s">
        <v>2628</v>
      </c>
      <c r="H359" s="1" t="s">
        <v>24955</v>
      </c>
      <c r="I359" s="1" t="s">
        <v>24956</v>
      </c>
    </row>
    <row r="360" customHeight="1" spans="1:9">
      <c r="A360" s="2" t="s">
        <v>24957</v>
      </c>
      <c r="B360" s="1" t="s">
        <v>10</v>
      </c>
      <c r="C360" s="1" t="s">
        <v>24958</v>
      </c>
      <c r="D360" s="1" t="s">
        <v>24959</v>
      </c>
      <c r="E360" s="1" t="s">
        <v>24960</v>
      </c>
      <c r="F360" s="1" t="s">
        <v>24959</v>
      </c>
      <c r="G360" s="1" t="s">
        <v>17860</v>
      </c>
      <c r="H360" s="1" t="s">
        <v>24961</v>
      </c>
      <c r="I360" s="1" t="s">
        <v>24962</v>
      </c>
    </row>
    <row r="361" customHeight="1" spans="1:9">
      <c r="A361" s="2" t="s">
        <v>24963</v>
      </c>
      <c r="B361" s="1" t="s">
        <v>10</v>
      </c>
      <c r="C361" s="1" t="s">
        <v>24964</v>
      </c>
      <c r="D361" s="1" t="s">
        <v>24965</v>
      </c>
      <c r="E361" s="1" t="s">
        <v>24966</v>
      </c>
      <c r="F361" s="1" t="s">
        <v>24967</v>
      </c>
      <c r="G361" s="1" t="s">
        <v>22735</v>
      </c>
      <c r="H361" s="1" t="s">
        <v>24968</v>
      </c>
      <c r="I361" s="1" t="s">
        <v>24969</v>
      </c>
    </row>
    <row r="362" customHeight="1" spans="1:9">
      <c r="A362" s="2" t="s">
        <v>24970</v>
      </c>
      <c r="B362" s="1" t="s">
        <v>10</v>
      </c>
      <c r="C362" s="1" t="s">
        <v>24971</v>
      </c>
      <c r="D362" s="1" t="s">
        <v>24972</v>
      </c>
      <c r="E362" s="1" t="s">
        <v>24973</v>
      </c>
      <c r="F362" s="1" t="s">
        <v>24024</v>
      </c>
      <c r="G362" s="1" t="s">
        <v>17860</v>
      </c>
      <c r="H362" s="1" t="s">
        <v>24974</v>
      </c>
      <c r="I362" s="1" t="s">
        <v>24975</v>
      </c>
    </row>
    <row r="363" customHeight="1" spans="1:9">
      <c r="A363" s="2" t="s">
        <v>24976</v>
      </c>
      <c r="B363" s="1" t="s">
        <v>127</v>
      </c>
      <c r="C363" s="1" t="s">
        <v>24977</v>
      </c>
      <c r="D363" s="1" t="s">
        <v>24978</v>
      </c>
      <c r="E363" s="1" t="s">
        <v>24979</v>
      </c>
      <c r="F363" s="1" t="s">
        <v>24978</v>
      </c>
      <c r="G363" s="1" t="s">
        <v>2628</v>
      </c>
      <c r="H363" s="1" t="s">
        <v>24980</v>
      </c>
      <c r="I363" s="1" t="s">
        <v>24981</v>
      </c>
    </row>
    <row r="364" customHeight="1" spans="1:9">
      <c r="A364" s="2" t="s">
        <v>19893</v>
      </c>
      <c r="B364" s="1" t="s">
        <v>10</v>
      </c>
      <c r="C364" s="1" t="s">
        <v>19894</v>
      </c>
      <c r="D364" s="1" t="s">
        <v>19895</v>
      </c>
      <c r="E364" s="1" t="s">
        <v>24982</v>
      </c>
      <c r="F364" s="1" t="s">
        <v>24983</v>
      </c>
      <c r="G364" s="1" t="s">
        <v>22660</v>
      </c>
      <c r="H364" s="1" t="s">
        <v>24984</v>
      </c>
      <c r="I364" s="1" t="s">
        <v>24985</v>
      </c>
    </row>
    <row r="365" customHeight="1" spans="1:9">
      <c r="A365" s="2" t="s">
        <v>24986</v>
      </c>
      <c r="B365" s="1" t="s">
        <v>10</v>
      </c>
      <c r="C365" s="1" t="s">
        <v>24987</v>
      </c>
      <c r="D365" s="1" t="s">
        <v>24988</v>
      </c>
      <c r="E365" s="1" t="s">
        <v>24989</v>
      </c>
      <c r="F365" s="1" t="s">
        <v>24990</v>
      </c>
      <c r="G365" s="1" t="s">
        <v>22735</v>
      </c>
      <c r="H365" s="1" t="s">
        <v>24991</v>
      </c>
      <c r="I365" s="1" t="s">
        <v>24992</v>
      </c>
    </row>
    <row r="366" customHeight="1" spans="1:9">
      <c r="A366" s="2" t="s">
        <v>24993</v>
      </c>
      <c r="B366" s="1" t="s">
        <v>127</v>
      </c>
      <c r="C366" s="1" t="s">
        <v>24994</v>
      </c>
      <c r="D366" s="1" t="s">
        <v>24995</v>
      </c>
      <c r="E366" s="1" t="s">
        <v>24996</v>
      </c>
      <c r="F366" s="1" t="s">
        <v>24997</v>
      </c>
      <c r="G366" s="1" t="s">
        <v>17860</v>
      </c>
      <c r="H366" s="1" t="s">
        <v>24998</v>
      </c>
      <c r="I366" s="1" t="s">
        <v>24999</v>
      </c>
    </row>
    <row r="367" customHeight="1" spans="1:9">
      <c r="A367" s="2" t="s">
        <v>25000</v>
      </c>
      <c r="B367" s="1" t="s">
        <v>10</v>
      </c>
      <c r="C367" s="1" t="s">
        <v>25001</v>
      </c>
      <c r="D367" s="1" t="s">
        <v>25002</v>
      </c>
      <c r="E367" s="1" t="s">
        <v>25003</v>
      </c>
      <c r="F367" s="1" t="s">
        <v>25002</v>
      </c>
      <c r="G367" s="1" t="s">
        <v>2628</v>
      </c>
      <c r="H367" s="1" t="s">
        <v>25004</v>
      </c>
      <c r="I367" s="1" t="s">
        <v>25005</v>
      </c>
    </row>
    <row r="368" customHeight="1" spans="1:9">
      <c r="A368" s="2" t="s">
        <v>4927</v>
      </c>
      <c r="B368" s="1" t="s">
        <v>10</v>
      </c>
      <c r="C368" s="1" t="s">
        <v>4928</v>
      </c>
      <c r="D368" s="1" t="s">
        <v>4929</v>
      </c>
      <c r="E368" s="1" t="s">
        <v>25006</v>
      </c>
      <c r="F368" s="1" t="s">
        <v>4931</v>
      </c>
      <c r="G368" s="1" t="s">
        <v>22735</v>
      </c>
      <c r="H368" s="1" t="s">
        <v>25007</v>
      </c>
      <c r="I368" s="1" t="s">
        <v>25008</v>
      </c>
    </row>
    <row r="369" customHeight="1" spans="1:9">
      <c r="A369" s="2" t="s">
        <v>25009</v>
      </c>
      <c r="B369" s="1" t="s">
        <v>10</v>
      </c>
      <c r="C369" s="1" t="s">
        <v>25010</v>
      </c>
      <c r="D369" s="1" t="s">
        <v>25011</v>
      </c>
      <c r="E369" s="1" t="s">
        <v>25012</v>
      </c>
      <c r="F369" s="1" t="s">
        <v>25013</v>
      </c>
      <c r="G369" s="1" t="s">
        <v>22735</v>
      </c>
      <c r="H369" s="1" t="s">
        <v>25014</v>
      </c>
      <c r="I369" s="1" t="s">
        <v>25015</v>
      </c>
    </row>
    <row r="370" customHeight="1" spans="1:9">
      <c r="A370" s="2" t="s">
        <v>25016</v>
      </c>
      <c r="B370" s="1" t="s">
        <v>10</v>
      </c>
      <c r="C370" s="1" t="s">
        <v>25017</v>
      </c>
      <c r="D370" s="1" t="s">
        <v>25018</v>
      </c>
      <c r="E370" s="1" t="s">
        <v>25019</v>
      </c>
      <c r="F370" s="1" t="s">
        <v>25020</v>
      </c>
      <c r="G370" s="1" t="s">
        <v>22660</v>
      </c>
      <c r="H370" s="1" t="s">
        <v>25021</v>
      </c>
      <c r="I370" s="1" t="s">
        <v>25022</v>
      </c>
    </row>
    <row r="371" customHeight="1" spans="1:9">
      <c r="A371" s="2" t="s">
        <v>25023</v>
      </c>
      <c r="B371" s="1" t="s">
        <v>10</v>
      </c>
      <c r="C371" s="1" t="s">
        <v>25024</v>
      </c>
      <c r="D371" s="1" t="s">
        <v>25025</v>
      </c>
      <c r="E371" s="1" t="s">
        <v>25026</v>
      </c>
      <c r="F371" s="1" t="s">
        <v>25027</v>
      </c>
      <c r="G371" s="1" t="s">
        <v>22735</v>
      </c>
      <c r="H371" s="1" t="s">
        <v>25028</v>
      </c>
      <c r="I371" s="1" t="s">
        <v>25029</v>
      </c>
    </row>
    <row r="372" customHeight="1" spans="1:9">
      <c r="A372" s="2" t="s">
        <v>25030</v>
      </c>
      <c r="B372" s="1" t="s">
        <v>10</v>
      </c>
      <c r="C372" s="1" t="s">
        <v>25031</v>
      </c>
      <c r="D372" s="1" t="s">
        <v>25032</v>
      </c>
      <c r="E372" s="1" t="s">
        <v>25033</v>
      </c>
      <c r="F372" s="1" t="s">
        <v>25034</v>
      </c>
      <c r="G372" s="1" t="s">
        <v>22735</v>
      </c>
      <c r="H372" s="1" t="s">
        <v>25035</v>
      </c>
      <c r="I372" s="1" t="s">
        <v>25036</v>
      </c>
    </row>
    <row r="373" customHeight="1" spans="1:9">
      <c r="A373" s="2" t="s">
        <v>14132</v>
      </c>
      <c r="B373" s="1" t="s">
        <v>10</v>
      </c>
      <c r="C373" s="1" t="s">
        <v>14133</v>
      </c>
      <c r="D373" s="1" t="s">
        <v>14134</v>
      </c>
      <c r="E373" s="1" t="s">
        <v>25037</v>
      </c>
      <c r="F373" s="1" t="s">
        <v>25038</v>
      </c>
      <c r="G373" s="1" t="s">
        <v>22735</v>
      </c>
      <c r="H373" s="1" t="s">
        <v>25039</v>
      </c>
      <c r="I373" s="1" t="s">
        <v>25040</v>
      </c>
    </row>
    <row r="374" customHeight="1" spans="1:9">
      <c r="A374" s="2" t="s">
        <v>25041</v>
      </c>
      <c r="B374" s="1" t="s">
        <v>127</v>
      </c>
      <c r="C374" s="1" t="s">
        <v>25042</v>
      </c>
      <c r="D374" s="1" t="s">
        <v>25043</v>
      </c>
      <c r="E374" s="1" t="s">
        <v>25044</v>
      </c>
      <c r="F374" s="1" t="s">
        <v>25045</v>
      </c>
      <c r="G374" s="1" t="s">
        <v>22735</v>
      </c>
      <c r="H374" s="1" t="s">
        <v>25046</v>
      </c>
      <c r="I374" s="1" t="s">
        <v>25047</v>
      </c>
    </row>
    <row r="375" customHeight="1" spans="1:9">
      <c r="A375" s="2" t="s">
        <v>25048</v>
      </c>
      <c r="B375" s="1" t="s">
        <v>10</v>
      </c>
      <c r="C375" s="1" t="s">
        <v>25049</v>
      </c>
      <c r="D375" s="1" t="s">
        <v>25050</v>
      </c>
      <c r="E375" s="1" t="s">
        <v>25051</v>
      </c>
      <c r="F375" s="1" t="s">
        <v>25052</v>
      </c>
      <c r="G375" s="1" t="s">
        <v>22735</v>
      </c>
      <c r="H375" s="1" t="s">
        <v>25053</v>
      </c>
      <c r="I375" s="1" t="s">
        <v>25054</v>
      </c>
    </row>
    <row r="376" customHeight="1" spans="1:9">
      <c r="A376" s="2" t="s">
        <v>25055</v>
      </c>
      <c r="B376" s="1" t="s">
        <v>10</v>
      </c>
      <c r="C376" s="1" t="s">
        <v>25056</v>
      </c>
      <c r="D376" s="1" t="s">
        <v>25057</v>
      </c>
      <c r="E376" s="1" t="s">
        <v>25058</v>
      </c>
      <c r="F376" s="1" t="s">
        <v>25059</v>
      </c>
      <c r="G376" s="1" t="s">
        <v>2628</v>
      </c>
      <c r="H376" s="1" t="s">
        <v>25060</v>
      </c>
      <c r="I376" s="1" t="s">
        <v>25061</v>
      </c>
    </row>
    <row r="377" customHeight="1" spans="1:9">
      <c r="A377" s="2" t="s">
        <v>25062</v>
      </c>
      <c r="B377" s="1" t="s">
        <v>10</v>
      </c>
      <c r="C377" s="1" t="s">
        <v>25063</v>
      </c>
      <c r="D377" s="1" t="s">
        <v>25064</v>
      </c>
      <c r="E377" s="1" t="s">
        <v>25065</v>
      </c>
      <c r="F377" s="1" t="s">
        <v>17145</v>
      </c>
      <c r="G377" s="1" t="s">
        <v>17860</v>
      </c>
      <c r="H377" s="1" t="s">
        <v>25066</v>
      </c>
      <c r="I377" s="1" t="s">
        <v>25067</v>
      </c>
    </row>
    <row r="378" customHeight="1" spans="1:9">
      <c r="A378" s="2" t="s">
        <v>25068</v>
      </c>
      <c r="B378" s="1" t="s">
        <v>10</v>
      </c>
      <c r="C378" s="1" t="s">
        <v>25069</v>
      </c>
      <c r="D378" s="1" t="s">
        <v>25070</v>
      </c>
      <c r="E378" s="1" t="s">
        <v>25071</v>
      </c>
      <c r="F378" s="1" t="s">
        <v>25072</v>
      </c>
      <c r="G378" s="1" t="s">
        <v>22660</v>
      </c>
      <c r="H378" s="1" t="s">
        <v>25073</v>
      </c>
      <c r="I378" s="1" t="s">
        <v>25074</v>
      </c>
    </row>
    <row r="379" customHeight="1" spans="1:9">
      <c r="A379" s="2" t="s">
        <v>25075</v>
      </c>
      <c r="B379" s="1" t="s">
        <v>10</v>
      </c>
      <c r="C379" s="1" t="s">
        <v>25076</v>
      </c>
      <c r="D379" s="1" t="s">
        <v>25077</v>
      </c>
      <c r="E379" s="1" t="s">
        <v>25078</v>
      </c>
      <c r="F379" s="1" t="s">
        <v>25079</v>
      </c>
      <c r="G379" s="1" t="s">
        <v>2628</v>
      </c>
      <c r="H379" s="1" t="s">
        <v>25080</v>
      </c>
      <c r="I379" s="1" t="s">
        <v>25081</v>
      </c>
    </row>
    <row r="380" customHeight="1" spans="1:9">
      <c r="A380" s="2" t="s">
        <v>25082</v>
      </c>
      <c r="B380" s="1" t="s">
        <v>10</v>
      </c>
      <c r="C380" s="1" t="s">
        <v>25083</v>
      </c>
      <c r="D380" s="1" t="s">
        <v>25084</v>
      </c>
      <c r="E380" s="1" t="s">
        <v>25085</v>
      </c>
      <c r="F380" s="1" t="s">
        <v>25086</v>
      </c>
      <c r="G380" s="1" t="s">
        <v>17860</v>
      </c>
      <c r="H380" s="1" t="s">
        <v>25087</v>
      </c>
      <c r="I380" s="1" t="s">
        <v>25088</v>
      </c>
    </row>
    <row r="381" customHeight="1" spans="1:9">
      <c r="A381" s="2" t="s">
        <v>25089</v>
      </c>
      <c r="B381" s="1" t="s">
        <v>10</v>
      </c>
      <c r="C381" s="1" t="s">
        <v>25090</v>
      </c>
      <c r="D381" s="1" t="s">
        <v>25091</v>
      </c>
      <c r="E381" s="1" t="s">
        <v>25092</v>
      </c>
      <c r="F381" s="1" t="s">
        <v>25093</v>
      </c>
      <c r="G381" s="1" t="s">
        <v>22735</v>
      </c>
      <c r="H381" s="1" t="s">
        <v>25094</v>
      </c>
      <c r="I381" s="1" t="s">
        <v>25095</v>
      </c>
    </row>
    <row r="382" customHeight="1" spans="1:9">
      <c r="A382" s="2" t="s">
        <v>25096</v>
      </c>
      <c r="B382" s="1" t="s">
        <v>10</v>
      </c>
      <c r="C382" s="1" t="s">
        <v>25097</v>
      </c>
      <c r="D382" s="1" t="s">
        <v>25098</v>
      </c>
      <c r="E382" s="1" t="s">
        <v>25099</v>
      </c>
      <c r="F382" s="1" t="s">
        <v>25100</v>
      </c>
      <c r="G382" s="1" t="s">
        <v>17860</v>
      </c>
      <c r="H382" s="1" t="s">
        <v>25101</v>
      </c>
      <c r="I382" s="1" t="s">
        <v>25102</v>
      </c>
    </row>
    <row r="383" customHeight="1" spans="1:9">
      <c r="A383" s="2" t="s">
        <v>20188</v>
      </c>
      <c r="B383" s="1" t="s">
        <v>10</v>
      </c>
      <c r="C383" s="1" t="s">
        <v>20189</v>
      </c>
      <c r="D383" s="1" t="s">
        <v>20190</v>
      </c>
      <c r="E383" s="1" t="s">
        <v>25103</v>
      </c>
      <c r="F383" s="1" t="s">
        <v>25104</v>
      </c>
      <c r="G383" s="1" t="s">
        <v>22735</v>
      </c>
      <c r="H383" s="1" t="s">
        <v>25105</v>
      </c>
      <c r="I383" s="1" t="s">
        <v>25106</v>
      </c>
    </row>
    <row r="384" customHeight="1" spans="1:9">
      <c r="A384" s="2" t="s">
        <v>25107</v>
      </c>
      <c r="B384" s="1" t="s">
        <v>127</v>
      </c>
      <c r="C384" s="1" t="s">
        <v>25108</v>
      </c>
      <c r="D384" s="1" t="s">
        <v>25109</v>
      </c>
      <c r="E384" s="1" t="s">
        <v>25110</v>
      </c>
      <c r="F384" s="1" t="s">
        <v>25111</v>
      </c>
      <c r="G384" s="1" t="s">
        <v>2628</v>
      </c>
      <c r="H384" s="1" t="s">
        <v>25112</v>
      </c>
      <c r="I384" s="1" t="s">
        <v>25113</v>
      </c>
    </row>
    <row r="385" customHeight="1" spans="1:9">
      <c r="A385" s="2" t="s">
        <v>25114</v>
      </c>
      <c r="B385" s="1" t="s">
        <v>19</v>
      </c>
      <c r="C385" s="1" t="s">
        <v>20209</v>
      </c>
      <c r="D385" s="1" t="s">
        <v>20210</v>
      </c>
      <c r="E385" s="1" t="s">
        <v>25115</v>
      </c>
      <c r="F385" s="1" t="s">
        <v>25116</v>
      </c>
      <c r="G385" s="1" t="s">
        <v>17860</v>
      </c>
      <c r="H385" s="1" t="s">
        <v>25117</v>
      </c>
      <c r="I385" s="1" t="s">
        <v>25118</v>
      </c>
    </row>
    <row r="386" customHeight="1" spans="1:9">
      <c r="A386" s="2" t="s">
        <v>25119</v>
      </c>
      <c r="B386" s="1" t="s">
        <v>10</v>
      </c>
      <c r="C386" s="1" t="s">
        <v>25120</v>
      </c>
      <c r="D386" s="1" t="s">
        <v>25121</v>
      </c>
      <c r="E386" s="1" t="s">
        <v>25122</v>
      </c>
      <c r="F386" s="1" t="s">
        <v>25123</v>
      </c>
      <c r="G386" s="1" t="s">
        <v>17860</v>
      </c>
      <c r="H386" s="1" t="s">
        <v>25124</v>
      </c>
      <c r="I386" s="1" t="s">
        <v>25125</v>
      </c>
    </row>
    <row r="387" customHeight="1" spans="1:9">
      <c r="A387" s="2" t="s">
        <v>25126</v>
      </c>
      <c r="B387" s="1" t="s">
        <v>127</v>
      </c>
      <c r="C387" s="1" t="s">
        <v>25127</v>
      </c>
      <c r="D387" s="1" t="s">
        <v>25128</v>
      </c>
      <c r="E387" s="1" t="s">
        <v>25129</v>
      </c>
      <c r="F387" s="1" t="s">
        <v>25130</v>
      </c>
      <c r="G387" s="1" t="s">
        <v>22660</v>
      </c>
      <c r="H387" s="1" t="s">
        <v>25131</v>
      </c>
      <c r="I387" s="1" t="s">
        <v>25132</v>
      </c>
    </row>
    <row r="388" customHeight="1" spans="1:9">
      <c r="A388" s="2" t="s">
        <v>25133</v>
      </c>
      <c r="B388" s="1" t="s">
        <v>10</v>
      </c>
      <c r="C388" s="1" t="s">
        <v>25134</v>
      </c>
      <c r="D388" s="1" t="s">
        <v>25135</v>
      </c>
      <c r="E388" s="1" t="s">
        <v>25136</v>
      </c>
      <c r="F388" s="1" t="s">
        <v>25137</v>
      </c>
      <c r="G388" s="1" t="s">
        <v>2628</v>
      </c>
      <c r="H388" s="1" t="s">
        <v>25138</v>
      </c>
      <c r="I388" s="1" t="s">
        <v>25139</v>
      </c>
    </row>
    <row r="389" customHeight="1" spans="1:9">
      <c r="A389" s="2" t="s">
        <v>25140</v>
      </c>
      <c r="B389" s="1" t="s">
        <v>10</v>
      </c>
      <c r="C389" s="1" t="s">
        <v>25141</v>
      </c>
      <c r="D389" s="1" t="s">
        <v>25142</v>
      </c>
      <c r="E389" s="1" t="s">
        <v>25143</v>
      </c>
      <c r="F389" s="1" t="s">
        <v>25142</v>
      </c>
      <c r="G389" s="1" t="s">
        <v>22660</v>
      </c>
      <c r="H389" s="1" t="s">
        <v>25144</v>
      </c>
      <c r="I389" s="1" t="s">
        <v>25145</v>
      </c>
    </row>
    <row r="390" customHeight="1" spans="1:9">
      <c r="A390" s="2" t="s">
        <v>25146</v>
      </c>
      <c r="B390" s="1" t="s">
        <v>10</v>
      </c>
      <c r="C390" s="1" t="s">
        <v>25147</v>
      </c>
      <c r="D390" s="1" t="s">
        <v>25148</v>
      </c>
      <c r="E390" s="1" t="s">
        <v>25149</v>
      </c>
      <c r="F390" s="1" t="s">
        <v>25150</v>
      </c>
      <c r="G390" s="1" t="s">
        <v>17860</v>
      </c>
      <c r="H390" s="1" t="s">
        <v>25151</v>
      </c>
      <c r="I390" s="1" t="s">
        <v>25152</v>
      </c>
    </row>
    <row r="391" customHeight="1" spans="1:9">
      <c r="A391" s="2" t="s">
        <v>25153</v>
      </c>
      <c r="B391" s="1" t="s">
        <v>10</v>
      </c>
      <c r="C391" s="1" t="s">
        <v>25154</v>
      </c>
      <c r="D391" s="1" t="s">
        <v>25155</v>
      </c>
      <c r="E391" s="1" t="s">
        <v>25156</v>
      </c>
      <c r="F391" s="1" t="s">
        <v>25157</v>
      </c>
      <c r="G391" s="1" t="s">
        <v>17860</v>
      </c>
      <c r="H391" s="1" t="s">
        <v>25158</v>
      </c>
      <c r="I391" s="1" t="s">
        <v>25159</v>
      </c>
    </row>
    <row r="392" customHeight="1" spans="1:9">
      <c r="A392" s="2" t="s">
        <v>25160</v>
      </c>
      <c r="B392" s="1" t="s">
        <v>10</v>
      </c>
      <c r="C392" s="1" t="s">
        <v>25161</v>
      </c>
      <c r="D392" s="1" t="s">
        <v>25162</v>
      </c>
      <c r="E392" s="1" t="s">
        <v>25163</v>
      </c>
      <c r="F392" s="1" t="s">
        <v>25164</v>
      </c>
      <c r="G392" s="1" t="s">
        <v>22735</v>
      </c>
      <c r="H392" s="1" t="s">
        <v>25165</v>
      </c>
      <c r="I392" s="1" t="s">
        <v>25166</v>
      </c>
    </row>
    <row r="393" customHeight="1" spans="1:9">
      <c r="A393" s="2" t="s">
        <v>25167</v>
      </c>
      <c r="B393" s="1" t="s">
        <v>10</v>
      </c>
      <c r="C393" s="1" t="s">
        <v>25168</v>
      </c>
      <c r="D393" s="1" t="s">
        <v>25169</v>
      </c>
      <c r="E393" s="1" t="s">
        <v>25170</v>
      </c>
      <c r="F393" s="1" t="s">
        <v>25171</v>
      </c>
      <c r="G393" s="1" t="s">
        <v>17860</v>
      </c>
      <c r="H393" s="1" t="s">
        <v>25172</v>
      </c>
      <c r="I393" s="1" t="s">
        <v>25173</v>
      </c>
    </row>
    <row r="394" customHeight="1" spans="1:9">
      <c r="A394" s="2" t="s">
        <v>25174</v>
      </c>
      <c r="B394" s="1" t="s">
        <v>10</v>
      </c>
      <c r="C394" s="1" t="s">
        <v>25175</v>
      </c>
      <c r="D394" s="1" t="s">
        <v>25176</v>
      </c>
      <c r="E394" s="1" t="s">
        <v>25177</v>
      </c>
      <c r="F394" s="1" t="s">
        <v>25178</v>
      </c>
      <c r="G394" s="1" t="s">
        <v>17860</v>
      </c>
      <c r="H394" s="1" t="s">
        <v>25179</v>
      </c>
      <c r="I394" s="1" t="s">
        <v>25180</v>
      </c>
    </row>
    <row r="395" customHeight="1" spans="1:9">
      <c r="A395" s="2" t="s">
        <v>25181</v>
      </c>
      <c r="B395" s="1" t="s">
        <v>10</v>
      </c>
      <c r="C395" s="1" t="s">
        <v>25182</v>
      </c>
      <c r="D395" s="1" t="s">
        <v>25183</v>
      </c>
      <c r="E395" s="1" t="s">
        <v>25184</v>
      </c>
      <c r="F395" s="1" t="s">
        <v>25185</v>
      </c>
      <c r="G395" s="1" t="s">
        <v>17860</v>
      </c>
      <c r="H395" s="1" t="s">
        <v>25186</v>
      </c>
      <c r="I395" s="1" t="s">
        <v>25187</v>
      </c>
    </row>
    <row r="396" customHeight="1" spans="1:9">
      <c r="A396" s="2" t="s">
        <v>14177</v>
      </c>
      <c r="B396" s="1" t="s">
        <v>10</v>
      </c>
      <c r="C396" s="1" t="s">
        <v>14178</v>
      </c>
      <c r="D396" s="1" t="s">
        <v>14179</v>
      </c>
      <c r="E396" s="1" t="s">
        <v>25188</v>
      </c>
      <c r="F396" s="1" t="s">
        <v>25189</v>
      </c>
      <c r="G396" s="1" t="s">
        <v>17860</v>
      </c>
      <c r="H396" s="1" t="s">
        <v>25190</v>
      </c>
      <c r="I396" s="1" t="s">
        <v>25191</v>
      </c>
    </row>
    <row r="397" customHeight="1" spans="1:9">
      <c r="A397" s="2" t="s">
        <v>20371</v>
      </c>
      <c r="B397" s="1" t="s">
        <v>19</v>
      </c>
      <c r="C397" s="1" t="s">
        <v>20372</v>
      </c>
      <c r="D397" s="1" t="s">
        <v>20373</v>
      </c>
      <c r="E397" s="1" t="s">
        <v>25192</v>
      </c>
      <c r="F397" s="1" t="s">
        <v>25193</v>
      </c>
      <c r="G397" s="1" t="s">
        <v>22735</v>
      </c>
      <c r="H397" s="1" t="s">
        <v>25194</v>
      </c>
      <c r="I397" s="1" t="s">
        <v>25195</v>
      </c>
    </row>
    <row r="398" customHeight="1" spans="1:9">
      <c r="A398" s="2" t="s">
        <v>20378</v>
      </c>
      <c r="B398" s="1" t="s">
        <v>19</v>
      </c>
      <c r="C398" s="1" t="s">
        <v>20379</v>
      </c>
      <c r="D398" s="1" t="s">
        <v>20380</v>
      </c>
      <c r="E398" s="1" t="s">
        <v>25196</v>
      </c>
      <c r="F398" s="1" t="s">
        <v>25197</v>
      </c>
      <c r="G398" s="1" t="s">
        <v>17860</v>
      </c>
      <c r="H398" s="1" t="s">
        <v>25198</v>
      </c>
      <c r="I398" s="1" t="s">
        <v>25199</v>
      </c>
    </row>
    <row r="399" customHeight="1" spans="1:9">
      <c r="A399" s="2" t="s">
        <v>25200</v>
      </c>
      <c r="B399" s="1" t="s">
        <v>10</v>
      </c>
      <c r="C399" s="1" t="s">
        <v>25201</v>
      </c>
      <c r="D399" s="1" t="s">
        <v>25202</v>
      </c>
      <c r="E399" s="1" t="s">
        <v>25203</v>
      </c>
      <c r="F399" s="1" t="s">
        <v>25204</v>
      </c>
      <c r="G399" s="1" t="s">
        <v>17860</v>
      </c>
      <c r="H399" s="1" t="s">
        <v>25205</v>
      </c>
      <c r="I399" s="1" t="s">
        <v>25206</v>
      </c>
    </row>
    <row r="400" customHeight="1" spans="1:9">
      <c r="A400" s="2" t="s">
        <v>25207</v>
      </c>
      <c r="B400" s="1" t="s">
        <v>10</v>
      </c>
      <c r="C400" s="1" t="s">
        <v>25208</v>
      </c>
      <c r="D400" s="1" t="s">
        <v>25209</v>
      </c>
      <c r="E400" s="1" t="s">
        <v>25210</v>
      </c>
      <c r="F400" s="1" t="s">
        <v>25211</v>
      </c>
      <c r="G400" s="1" t="s">
        <v>22735</v>
      </c>
      <c r="H400" s="1" t="s">
        <v>25212</v>
      </c>
      <c r="I400" s="1" t="s">
        <v>25213</v>
      </c>
    </row>
    <row r="401" customHeight="1" spans="1:9">
      <c r="A401" s="2" t="s">
        <v>4987</v>
      </c>
      <c r="B401" s="1" t="s">
        <v>10</v>
      </c>
      <c r="C401" s="1" t="s">
        <v>4988</v>
      </c>
      <c r="D401" s="1" t="s">
        <v>4989</v>
      </c>
      <c r="E401" s="1" t="s">
        <v>25214</v>
      </c>
      <c r="F401" s="1" t="s">
        <v>25215</v>
      </c>
      <c r="G401" s="1" t="s">
        <v>22735</v>
      </c>
      <c r="H401" s="1" t="s">
        <v>25216</v>
      </c>
      <c r="I401" s="1" t="s">
        <v>25217</v>
      </c>
    </row>
    <row r="402" customHeight="1" spans="1:9">
      <c r="A402" s="2" t="s">
        <v>14190</v>
      </c>
      <c r="B402" s="1" t="s">
        <v>10</v>
      </c>
      <c r="C402" s="1" t="s">
        <v>14191</v>
      </c>
      <c r="D402" s="1" t="s">
        <v>14192</v>
      </c>
      <c r="E402" s="1" t="s">
        <v>25218</v>
      </c>
      <c r="F402" s="1" t="s">
        <v>25219</v>
      </c>
      <c r="G402" s="1" t="s">
        <v>17860</v>
      </c>
      <c r="H402" s="1" t="s">
        <v>25220</v>
      </c>
      <c r="I402" s="1" t="s">
        <v>25221</v>
      </c>
    </row>
    <row r="403" customHeight="1" spans="1:9">
      <c r="A403" s="2" t="s">
        <v>25222</v>
      </c>
      <c r="B403" s="1" t="s">
        <v>10</v>
      </c>
      <c r="C403" s="1" t="s">
        <v>25223</v>
      </c>
      <c r="D403" s="1" t="s">
        <v>25224</v>
      </c>
      <c r="E403" s="1" t="s">
        <v>25225</v>
      </c>
      <c r="F403" s="1" t="s">
        <v>25226</v>
      </c>
      <c r="G403" s="1" t="s">
        <v>2628</v>
      </c>
      <c r="H403" s="1" t="s">
        <v>25227</v>
      </c>
      <c r="I403" s="1" t="s">
        <v>25228</v>
      </c>
    </row>
    <row r="404" customHeight="1" spans="1:9">
      <c r="A404" s="2" t="s">
        <v>25229</v>
      </c>
      <c r="B404" s="1" t="s">
        <v>10</v>
      </c>
      <c r="C404" s="1" t="s">
        <v>25230</v>
      </c>
      <c r="D404" s="1" t="s">
        <v>25231</v>
      </c>
      <c r="E404" s="1" t="s">
        <v>25232</v>
      </c>
      <c r="F404" s="1" t="s">
        <v>25233</v>
      </c>
      <c r="G404" s="1" t="s">
        <v>2628</v>
      </c>
      <c r="H404" s="1" t="s">
        <v>25234</v>
      </c>
      <c r="I404" s="1" t="s">
        <v>25235</v>
      </c>
    </row>
    <row r="405" customHeight="1" spans="1:9">
      <c r="A405" s="2" t="s">
        <v>20537</v>
      </c>
      <c r="B405" s="1" t="s">
        <v>19</v>
      </c>
      <c r="C405" s="1" t="s">
        <v>20538</v>
      </c>
      <c r="D405" s="1" t="s">
        <v>20539</v>
      </c>
      <c r="E405" s="1" t="s">
        <v>25236</v>
      </c>
      <c r="F405" s="1" t="s">
        <v>25237</v>
      </c>
      <c r="G405" s="1" t="s">
        <v>22660</v>
      </c>
      <c r="H405" s="1" t="s">
        <v>25238</v>
      </c>
      <c r="I405" s="1" t="s">
        <v>25239</v>
      </c>
    </row>
    <row r="406" customHeight="1" spans="1:9">
      <c r="A406" s="2" t="s">
        <v>16693</v>
      </c>
      <c r="B406" s="1" t="s">
        <v>10</v>
      </c>
      <c r="C406" s="1" t="s">
        <v>16694</v>
      </c>
      <c r="D406" s="1" t="s">
        <v>25240</v>
      </c>
      <c r="E406" s="1" t="s">
        <v>25241</v>
      </c>
      <c r="F406" s="1" t="s">
        <v>25242</v>
      </c>
      <c r="G406" s="1" t="s">
        <v>17860</v>
      </c>
      <c r="H406" s="1" t="s">
        <v>25243</v>
      </c>
      <c r="I406" s="1" t="s">
        <v>25244</v>
      </c>
    </row>
    <row r="407" customHeight="1" spans="1:9">
      <c r="A407" s="2" t="s">
        <v>25245</v>
      </c>
      <c r="B407" s="1" t="s">
        <v>10</v>
      </c>
      <c r="C407" s="1" t="s">
        <v>25246</v>
      </c>
      <c r="D407" s="1" t="s">
        <v>25247</v>
      </c>
      <c r="E407" s="1" t="s">
        <v>25248</v>
      </c>
      <c r="F407" s="1" t="s">
        <v>20580</v>
      </c>
      <c r="G407" s="1" t="s">
        <v>22660</v>
      </c>
      <c r="H407" s="1" t="s">
        <v>25249</v>
      </c>
      <c r="I407" s="1" t="s">
        <v>25250</v>
      </c>
    </row>
    <row r="408" customHeight="1" spans="1:9">
      <c r="A408" s="2" t="s">
        <v>25251</v>
      </c>
      <c r="B408" s="1" t="s">
        <v>10</v>
      </c>
      <c r="C408" s="1" t="s">
        <v>25252</v>
      </c>
      <c r="D408" s="1" t="s">
        <v>25253</v>
      </c>
      <c r="E408" s="1" t="s">
        <v>25254</v>
      </c>
      <c r="F408" s="1" t="s">
        <v>25255</v>
      </c>
      <c r="G408" s="1" t="s">
        <v>22735</v>
      </c>
      <c r="H408" s="1" t="s">
        <v>25256</v>
      </c>
      <c r="I408" s="1" t="s">
        <v>25257</v>
      </c>
    </row>
    <row r="409" customHeight="1" spans="1:9">
      <c r="A409" s="2" t="s">
        <v>25258</v>
      </c>
      <c r="B409" s="1" t="s">
        <v>127</v>
      </c>
      <c r="C409" s="1" t="s">
        <v>25259</v>
      </c>
      <c r="D409" s="1" t="s">
        <v>25260</v>
      </c>
      <c r="E409" s="1" t="s">
        <v>25261</v>
      </c>
      <c r="F409" s="1" t="s">
        <v>25262</v>
      </c>
      <c r="G409" s="1" t="s">
        <v>17860</v>
      </c>
      <c r="H409" s="1" t="s">
        <v>25263</v>
      </c>
      <c r="I409" s="1" t="s">
        <v>25264</v>
      </c>
    </row>
    <row r="410" customHeight="1" spans="1:9">
      <c r="A410" s="2" t="s">
        <v>20597</v>
      </c>
      <c r="B410" s="1" t="s">
        <v>19</v>
      </c>
      <c r="C410" s="1" t="s">
        <v>20598</v>
      </c>
      <c r="D410" s="1" t="s">
        <v>20599</v>
      </c>
      <c r="E410" s="1" t="s">
        <v>25265</v>
      </c>
      <c r="F410" s="1" t="s">
        <v>25266</v>
      </c>
      <c r="G410" s="1" t="s">
        <v>22735</v>
      </c>
      <c r="H410" s="1" t="s">
        <v>25267</v>
      </c>
      <c r="I410" s="1" t="s">
        <v>25268</v>
      </c>
    </row>
    <row r="411" customHeight="1" spans="1:9">
      <c r="A411" s="2" t="s">
        <v>25269</v>
      </c>
      <c r="B411" s="1" t="s">
        <v>10</v>
      </c>
      <c r="C411" s="1" t="s">
        <v>25270</v>
      </c>
      <c r="D411" s="1" t="s">
        <v>25271</v>
      </c>
      <c r="E411" s="1" t="s">
        <v>25272</v>
      </c>
      <c r="F411" s="1" t="s">
        <v>22802</v>
      </c>
      <c r="G411" s="1" t="s">
        <v>17860</v>
      </c>
      <c r="H411" s="1" t="s">
        <v>25273</v>
      </c>
      <c r="I411" s="1" t="s">
        <v>25274</v>
      </c>
    </row>
    <row r="412" customHeight="1" spans="1:9">
      <c r="A412" s="2" t="s">
        <v>25275</v>
      </c>
      <c r="B412" s="1" t="s">
        <v>10</v>
      </c>
      <c r="C412" s="1" t="s">
        <v>25276</v>
      </c>
      <c r="D412" s="1" t="s">
        <v>25277</v>
      </c>
      <c r="E412" s="1" t="s">
        <v>25278</v>
      </c>
      <c r="F412" s="1" t="s">
        <v>25279</v>
      </c>
      <c r="G412" s="1" t="s">
        <v>22735</v>
      </c>
      <c r="H412" s="1" t="s">
        <v>25280</v>
      </c>
      <c r="I412" s="1" t="s">
        <v>25281</v>
      </c>
    </row>
    <row r="413" customHeight="1" spans="1:9">
      <c r="A413" s="2" t="s">
        <v>25282</v>
      </c>
      <c r="B413" s="1" t="s">
        <v>10</v>
      </c>
      <c r="C413" s="1" t="s">
        <v>25283</v>
      </c>
      <c r="D413" s="1" t="s">
        <v>25284</v>
      </c>
      <c r="E413" s="1" t="s">
        <v>25285</v>
      </c>
      <c r="F413" s="1" t="s">
        <v>25286</v>
      </c>
      <c r="G413" s="1" t="s">
        <v>22735</v>
      </c>
      <c r="H413" s="1" t="s">
        <v>25287</v>
      </c>
      <c r="I413" s="1" t="s">
        <v>25288</v>
      </c>
    </row>
    <row r="414" customHeight="1" spans="1:9">
      <c r="A414" s="2" t="s">
        <v>25289</v>
      </c>
      <c r="B414" s="1" t="s">
        <v>10</v>
      </c>
      <c r="C414" s="1" t="s">
        <v>25290</v>
      </c>
      <c r="D414" s="1" t="s">
        <v>25291</v>
      </c>
      <c r="E414" s="1" t="s">
        <v>25292</v>
      </c>
      <c r="F414" s="1" t="s">
        <v>25293</v>
      </c>
      <c r="G414" s="1" t="s">
        <v>17860</v>
      </c>
      <c r="H414" s="1" t="s">
        <v>25294</v>
      </c>
      <c r="I414" s="1" t="s">
        <v>25295</v>
      </c>
    </row>
    <row r="415" customHeight="1" spans="1:9">
      <c r="A415" s="2" t="s">
        <v>16700</v>
      </c>
      <c r="B415" s="1" t="s">
        <v>10</v>
      </c>
      <c r="C415" s="1" t="s">
        <v>16701</v>
      </c>
      <c r="D415" s="1" t="s">
        <v>16702</v>
      </c>
      <c r="E415" s="1" t="s">
        <v>25296</v>
      </c>
      <c r="F415" s="1" t="s">
        <v>25297</v>
      </c>
      <c r="G415" s="1" t="s">
        <v>22735</v>
      </c>
      <c r="H415" s="1" t="s">
        <v>25298</v>
      </c>
      <c r="I415" s="1" t="s">
        <v>25299</v>
      </c>
    </row>
    <row r="416" customHeight="1" spans="1:9">
      <c r="A416" s="2" t="s">
        <v>14197</v>
      </c>
      <c r="B416" s="1" t="s">
        <v>10</v>
      </c>
      <c r="C416" s="1" t="s">
        <v>14198</v>
      </c>
      <c r="D416" s="1" t="s">
        <v>14199</v>
      </c>
      <c r="E416" s="1" t="s">
        <v>25300</v>
      </c>
      <c r="F416" s="1" t="s">
        <v>14201</v>
      </c>
      <c r="G416" s="1" t="s">
        <v>17860</v>
      </c>
      <c r="H416" s="1" t="s">
        <v>14202</v>
      </c>
      <c r="I416" s="1" t="s">
        <v>25301</v>
      </c>
    </row>
    <row r="417" customHeight="1" spans="1:9">
      <c r="A417" s="2" t="s">
        <v>16707</v>
      </c>
      <c r="B417" s="1" t="s">
        <v>127</v>
      </c>
      <c r="C417" s="1" t="s">
        <v>16708</v>
      </c>
      <c r="D417" s="1" t="s">
        <v>16709</v>
      </c>
      <c r="E417" s="1" t="s">
        <v>25302</v>
      </c>
      <c r="F417" s="1" t="s">
        <v>25303</v>
      </c>
      <c r="G417" s="1" t="s">
        <v>2628</v>
      </c>
      <c r="H417" s="1" t="s">
        <v>25304</v>
      </c>
      <c r="I417" s="1" t="s">
        <v>25305</v>
      </c>
    </row>
    <row r="418" customHeight="1" spans="1:9">
      <c r="A418" s="2" t="s">
        <v>25306</v>
      </c>
      <c r="B418" s="1" t="s">
        <v>10</v>
      </c>
      <c r="C418" s="1" t="s">
        <v>25307</v>
      </c>
      <c r="D418" s="1" t="s">
        <v>25308</v>
      </c>
      <c r="E418" s="1" t="s">
        <v>25309</v>
      </c>
      <c r="F418" s="1" t="s">
        <v>25310</v>
      </c>
      <c r="G418" s="1" t="s">
        <v>22735</v>
      </c>
      <c r="H418" s="1" t="s">
        <v>25311</v>
      </c>
      <c r="I418" s="1" t="s">
        <v>25312</v>
      </c>
    </row>
    <row r="419" customHeight="1" spans="1:9">
      <c r="A419" s="2" t="s">
        <v>25313</v>
      </c>
      <c r="B419" s="1" t="s">
        <v>10</v>
      </c>
      <c r="C419" s="1" t="s">
        <v>25314</v>
      </c>
      <c r="D419" s="1" t="s">
        <v>25315</v>
      </c>
      <c r="E419" s="1" t="s">
        <v>25316</v>
      </c>
      <c r="F419" s="1" t="s">
        <v>25317</v>
      </c>
      <c r="G419" s="1" t="s">
        <v>17860</v>
      </c>
      <c r="H419" s="1" t="s">
        <v>25318</v>
      </c>
      <c r="I419" s="1" t="s">
        <v>25319</v>
      </c>
    </row>
    <row r="420" customHeight="1" spans="1:9">
      <c r="A420" s="2" t="s">
        <v>25320</v>
      </c>
      <c r="B420" s="1" t="s">
        <v>10</v>
      </c>
      <c r="C420" s="1" t="s">
        <v>25321</v>
      </c>
      <c r="D420" s="1" t="s">
        <v>25322</v>
      </c>
      <c r="E420" s="1" t="s">
        <v>25323</v>
      </c>
      <c r="F420" s="1" t="s">
        <v>25322</v>
      </c>
      <c r="G420" s="1" t="s">
        <v>22660</v>
      </c>
      <c r="H420" s="1" t="s">
        <v>25324</v>
      </c>
      <c r="I420" s="1" t="s">
        <v>25325</v>
      </c>
    </row>
    <row r="421" customHeight="1" spans="1:9">
      <c r="A421" s="2" t="s">
        <v>25326</v>
      </c>
      <c r="B421" s="1" t="s">
        <v>127</v>
      </c>
      <c r="C421" s="1" t="s">
        <v>25327</v>
      </c>
      <c r="D421" s="1" t="s">
        <v>25328</v>
      </c>
      <c r="E421" s="1" t="s">
        <v>25329</v>
      </c>
      <c r="F421" s="1" t="s">
        <v>25330</v>
      </c>
      <c r="G421" s="1" t="s">
        <v>22660</v>
      </c>
      <c r="H421" s="1" t="s">
        <v>25331</v>
      </c>
      <c r="I421" s="1" t="s">
        <v>25332</v>
      </c>
    </row>
    <row r="422" customHeight="1" spans="1:9">
      <c r="A422" s="2" t="s">
        <v>25333</v>
      </c>
      <c r="B422" s="1" t="s">
        <v>10</v>
      </c>
      <c r="C422" s="1" t="s">
        <v>25334</v>
      </c>
      <c r="D422" s="1" t="s">
        <v>25335</v>
      </c>
      <c r="E422" s="1" t="s">
        <v>25336</v>
      </c>
      <c r="F422" s="1" t="s">
        <v>25337</v>
      </c>
      <c r="G422" s="1" t="s">
        <v>22735</v>
      </c>
      <c r="H422" s="1" t="s">
        <v>25338</v>
      </c>
      <c r="I422" s="1" t="s">
        <v>25339</v>
      </c>
    </row>
    <row r="423" customHeight="1" spans="1:9">
      <c r="A423" s="2" t="s">
        <v>25340</v>
      </c>
      <c r="B423" s="1" t="s">
        <v>10</v>
      </c>
      <c r="C423" s="1" t="s">
        <v>25341</v>
      </c>
      <c r="D423" s="1" t="s">
        <v>25342</v>
      </c>
      <c r="E423" s="1" t="s">
        <v>25343</v>
      </c>
      <c r="F423" s="1" t="s">
        <v>25344</v>
      </c>
      <c r="G423" s="1" t="s">
        <v>17860</v>
      </c>
      <c r="H423" s="1" t="s">
        <v>25345</v>
      </c>
      <c r="I423" s="1" t="s">
        <v>25346</v>
      </c>
    </row>
    <row r="424" customHeight="1" spans="1:9">
      <c r="A424" s="2" t="s">
        <v>25347</v>
      </c>
      <c r="B424" s="1" t="s">
        <v>10</v>
      </c>
      <c r="C424" s="1" t="s">
        <v>25348</v>
      </c>
      <c r="D424" s="1" t="s">
        <v>25349</v>
      </c>
      <c r="E424" s="1" t="s">
        <v>25350</v>
      </c>
      <c r="F424" s="1" t="s">
        <v>25351</v>
      </c>
      <c r="G424" s="1" t="s">
        <v>17860</v>
      </c>
      <c r="H424" s="1" t="s">
        <v>25352</v>
      </c>
      <c r="I424" s="1" t="s">
        <v>25353</v>
      </c>
    </row>
    <row r="425" customHeight="1" spans="1:9">
      <c r="A425" s="2" t="s">
        <v>25354</v>
      </c>
      <c r="B425" s="1" t="s">
        <v>10</v>
      </c>
      <c r="C425" s="1" t="s">
        <v>25355</v>
      </c>
      <c r="D425" s="1" t="s">
        <v>25356</v>
      </c>
      <c r="E425" s="1" t="s">
        <v>25357</v>
      </c>
      <c r="F425" s="1" t="s">
        <v>25358</v>
      </c>
      <c r="G425" s="1" t="s">
        <v>22735</v>
      </c>
      <c r="H425" s="1" t="s">
        <v>25359</v>
      </c>
      <c r="I425" s="1" t="s">
        <v>25360</v>
      </c>
    </row>
    <row r="426" customHeight="1" spans="1:9">
      <c r="A426" s="2" t="s">
        <v>14236</v>
      </c>
      <c r="B426" s="1" t="s">
        <v>10</v>
      </c>
      <c r="C426" s="1" t="s">
        <v>25361</v>
      </c>
      <c r="D426" s="1" t="s">
        <v>14238</v>
      </c>
      <c r="E426" s="1" t="s">
        <v>25362</v>
      </c>
      <c r="F426" s="1" t="s">
        <v>25363</v>
      </c>
      <c r="G426" s="1" t="s">
        <v>17860</v>
      </c>
      <c r="H426" s="1" t="s">
        <v>25364</v>
      </c>
      <c r="I426" s="1" t="s">
        <v>25365</v>
      </c>
    </row>
    <row r="427" customHeight="1" spans="1:9">
      <c r="A427" s="2" t="s">
        <v>20936</v>
      </c>
      <c r="B427" s="1" t="s">
        <v>19</v>
      </c>
      <c r="C427" s="1" t="s">
        <v>20937</v>
      </c>
      <c r="D427" s="1" t="s">
        <v>20938</v>
      </c>
      <c r="E427" s="1" t="s">
        <v>20939</v>
      </c>
      <c r="F427" s="1" t="s">
        <v>20940</v>
      </c>
      <c r="G427" s="1" t="s">
        <v>17860</v>
      </c>
      <c r="H427" s="1" t="s">
        <v>25366</v>
      </c>
      <c r="I427" s="1" t="s">
        <v>25367</v>
      </c>
    </row>
    <row r="428" customHeight="1" spans="1:9">
      <c r="A428" s="2" t="s">
        <v>25368</v>
      </c>
      <c r="B428" s="1" t="s">
        <v>10</v>
      </c>
      <c r="C428" s="1" t="s">
        <v>25369</v>
      </c>
      <c r="D428" s="1" t="s">
        <v>25370</v>
      </c>
      <c r="E428" s="1" t="s">
        <v>25371</v>
      </c>
      <c r="F428" s="1" t="s">
        <v>25372</v>
      </c>
      <c r="G428" s="1" t="s">
        <v>22735</v>
      </c>
      <c r="H428" s="1" t="s">
        <v>25373</v>
      </c>
      <c r="I428" s="1" t="s">
        <v>25374</v>
      </c>
    </row>
    <row r="429" customHeight="1" spans="1:9">
      <c r="A429" s="2" t="s">
        <v>25375</v>
      </c>
      <c r="B429" s="1" t="s">
        <v>127</v>
      </c>
      <c r="C429" s="1" t="s">
        <v>25376</v>
      </c>
      <c r="D429" s="1" t="s">
        <v>25377</v>
      </c>
      <c r="E429" s="1" t="s">
        <v>25378</v>
      </c>
      <c r="F429" s="1" t="s">
        <v>25379</v>
      </c>
      <c r="G429" s="1" t="s">
        <v>22735</v>
      </c>
      <c r="H429" s="1" t="s">
        <v>25380</v>
      </c>
      <c r="I429" s="1" t="s">
        <v>25381</v>
      </c>
    </row>
    <row r="430" customHeight="1" spans="1:9">
      <c r="A430" s="2" t="s">
        <v>20964</v>
      </c>
      <c r="B430" s="1" t="s">
        <v>10</v>
      </c>
      <c r="C430" s="1" t="s">
        <v>20965</v>
      </c>
      <c r="D430" s="1" t="s">
        <v>20966</v>
      </c>
      <c r="E430" s="1" t="s">
        <v>25382</v>
      </c>
      <c r="F430" s="1" t="s">
        <v>332</v>
      </c>
      <c r="G430" s="1" t="s">
        <v>17860</v>
      </c>
      <c r="H430" s="1" t="s">
        <v>25383</v>
      </c>
      <c r="I430" s="1" t="s">
        <v>25384</v>
      </c>
    </row>
    <row r="431" customHeight="1" spans="1:9">
      <c r="A431" s="2" t="s">
        <v>25385</v>
      </c>
      <c r="B431" s="1" t="s">
        <v>10</v>
      </c>
      <c r="C431" s="1" t="s">
        <v>25386</v>
      </c>
      <c r="D431" s="1" t="s">
        <v>25387</v>
      </c>
      <c r="E431" s="1" t="s">
        <v>25388</v>
      </c>
      <c r="F431" s="1" t="s">
        <v>25389</v>
      </c>
      <c r="G431" s="1" t="s">
        <v>22660</v>
      </c>
      <c r="H431" s="1" t="s">
        <v>25390</v>
      </c>
      <c r="I431" s="1" t="s">
        <v>25391</v>
      </c>
    </row>
    <row r="432" customHeight="1" spans="1:9">
      <c r="A432" s="2" t="s">
        <v>16798</v>
      </c>
      <c r="B432" s="1" t="s">
        <v>10</v>
      </c>
      <c r="C432" s="1" t="s">
        <v>16799</v>
      </c>
      <c r="D432" s="1" t="s">
        <v>16800</v>
      </c>
      <c r="E432" s="1" t="s">
        <v>25392</v>
      </c>
      <c r="F432" s="1" t="s">
        <v>16802</v>
      </c>
      <c r="G432" s="1" t="s">
        <v>17860</v>
      </c>
      <c r="H432" s="1" t="s">
        <v>25393</v>
      </c>
      <c r="I432" s="1" t="s">
        <v>25394</v>
      </c>
    </row>
    <row r="433" customHeight="1" spans="1:9">
      <c r="A433" s="2" t="s">
        <v>25395</v>
      </c>
      <c r="B433" s="1" t="s">
        <v>10</v>
      </c>
      <c r="C433" s="1" t="s">
        <v>25396</v>
      </c>
      <c r="D433" s="1" t="s">
        <v>25397</v>
      </c>
      <c r="E433" s="1" t="s">
        <v>25398</v>
      </c>
      <c r="F433" s="1" t="s">
        <v>25399</v>
      </c>
      <c r="G433" s="1" t="s">
        <v>17860</v>
      </c>
      <c r="H433" s="1" t="s">
        <v>25400</v>
      </c>
      <c r="I433" s="1" t="s">
        <v>25401</v>
      </c>
    </row>
    <row r="434" customHeight="1" spans="1:9">
      <c r="A434" s="2" t="s">
        <v>25402</v>
      </c>
      <c r="B434" s="1" t="s">
        <v>10</v>
      </c>
      <c r="C434" s="1" t="s">
        <v>25403</v>
      </c>
      <c r="D434" s="1" t="s">
        <v>25404</v>
      </c>
      <c r="E434" s="1" t="s">
        <v>25405</v>
      </c>
      <c r="F434" s="1" t="s">
        <v>25406</v>
      </c>
      <c r="G434" s="1" t="s">
        <v>22660</v>
      </c>
      <c r="H434" s="1" t="s">
        <v>25407</v>
      </c>
      <c r="I434" s="1" t="s">
        <v>25408</v>
      </c>
    </row>
    <row r="435" customHeight="1" spans="1:9">
      <c r="A435" s="2" t="s">
        <v>25409</v>
      </c>
      <c r="B435" s="1" t="s">
        <v>10</v>
      </c>
      <c r="C435" s="1" t="s">
        <v>25410</v>
      </c>
      <c r="D435" s="1" t="s">
        <v>25411</v>
      </c>
      <c r="E435" s="1" t="s">
        <v>25412</v>
      </c>
      <c r="F435" s="1" t="s">
        <v>25413</v>
      </c>
      <c r="G435" s="1" t="s">
        <v>22735</v>
      </c>
      <c r="H435" s="1" t="s">
        <v>25414</v>
      </c>
      <c r="I435" s="1" t="s">
        <v>25415</v>
      </c>
    </row>
    <row r="436" customHeight="1" spans="1:9">
      <c r="A436" s="2" t="s">
        <v>25416</v>
      </c>
      <c r="B436" s="1" t="s">
        <v>10</v>
      </c>
      <c r="C436" s="1" t="s">
        <v>25417</v>
      </c>
      <c r="D436" s="1" t="s">
        <v>25418</v>
      </c>
      <c r="E436" s="1" t="s">
        <v>25419</v>
      </c>
      <c r="F436" s="1" t="s">
        <v>25420</v>
      </c>
      <c r="G436" s="1" t="s">
        <v>22735</v>
      </c>
      <c r="H436" s="1" t="s">
        <v>25421</v>
      </c>
      <c r="I436" s="1" t="s">
        <v>25422</v>
      </c>
    </row>
    <row r="437" customHeight="1" spans="1:9">
      <c r="A437" s="2" t="s">
        <v>25423</v>
      </c>
      <c r="B437" s="1" t="s">
        <v>10</v>
      </c>
      <c r="C437" s="1" t="s">
        <v>25424</v>
      </c>
      <c r="D437" s="1" t="s">
        <v>25425</v>
      </c>
      <c r="E437" s="1" t="s">
        <v>25426</v>
      </c>
      <c r="F437" s="1" t="s">
        <v>25427</v>
      </c>
      <c r="G437" s="1" t="s">
        <v>22735</v>
      </c>
      <c r="H437" s="1" t="s">
        <v>25428</v>
      </c>
      <c r="I437" s="1" t="s">
        <v>25429</v>
      </c>
    </row>
    <row r="438" customHeight="1" spans="1:9">
      <c r="A438" s="2" t="s">
        <v>25430</v>
      </c>
      <c r="B438" s="1" t="s">
        <v>10</v>
      </c>
      <c r="C438" s="1" t="s">
        <v>25431</v>
      </c>
      <c r="D438" s="1" t="s">
        <v>25432</v>
      </c>
      <c r="E438" s="1" t="s">
        <v>25433</v>
      </c>
      <c r="F438" s="1" t="s">
        <v>25432</v>
      </c>
      <c r="G438" s="1" t="s">
        <v>22735</v>
      </c>
      <c r="H438" s="1" t="s">
        <v>25434</v>
      </c>
      <c r="I438" s="1" t="s">
        <v>25435</v>
      </c>
    </row>
    <row r="439" customHeight="1" spans="1:9">
      <c r="A439" s="2" t="s">
        <v>25436</v>
      </c>
      <c r="B439" s="1" t="s">
        <v>127</v>
      </c>
      <c r="C439" s="1" t="s">
        <v>25437</v>
      </c>
      <c r="D439" s="1" t="s">
        <v>25438</v>
      </c>
      <c r="E439" s="1" t="s">
        <v>25439</v>
      </c>
      <c r="F439" s="1" t="s">
        <v>23857</v>
      </c>
      <c r="G439" s="1" t="s">
        <v>17860</v>
      </c>
      <c r="H439" s="1" t="s">
        <v>25440</v>
      </c>
      <c r="I439" s="1" t="s">
        <v>25441</v>
      </c>
    </row>
    <row r="440" customHeight="1" spans="1:9">
      <c r="A440" s="2" t="s">
        <v>16819</v>
      </c>
      <c r="B440" s="1" t="s">
        <v>10</v>
      </c>
      <c r="C440" s="1" t="s">
        <v>16820</v>
      </c>
      <c r="D440" s="1" t="s">
        <v>16821</v>
      </c>
      <c r="E440" s="1" t="s">
        <v>25442</v>
      </c>
      <c r="F440" s="1" t="s">
        <v>16823</v>
      </c>
      <c r="G440" s="1" t="s">
        <v>17860</v>
      </c>
      <c r="H440" s="1" t="s">
        <v>25443</v>
      </c>
      <c r="I440" s="1" t="s">
        <v>25444</v>
      </c>
    </row>
    <row r="441" customHeight="1" spans="1:9">
      <c r="A441" s="2" t="s">
        <v>25445</v>
      </c>
      <c r="B441" s="1" t="s">
        <v>127</v>
      </c>
      <c r="C441" s="1" t="s">
        <v>25446</v>
      </c>
      <c r="D441" s="1" t="s">
        <v>25447</v>
      </c>
      <c r="E441" s="1" t="s">
        <v>25448</v>
      </c>
      <c r="F441" s="1" t="s">
        <v>25449</v>
      </c>
      <c r="G441" s="1" t="s">
        <v>2628</v>
      </c>
      <c r="H441" s="1" t="s">
        <v>25450</v>
      </c>
      <c r="I441" s="1" t="s">
        <v>25451</v>
      </c>
    </row>
    <row r="442" customHeight="1" spans="1:9">
      <c r="A442" s="2" t="s">
        <v>21108</v>
      </c>
      <c r="B442" s="1" t="s">
        <v>19</v>
      </c>
      <c r="C442" s="1" t="s">
        <v>21109</v>
      </c>
      <c r="D442" s="1" t="s">
        <v>21110</v>
      </c>
      <c r="E442" s="1" t="s">
        <v>21111</v>
      </c>
      <c r="F442" s="1" t="s">
        <v>21112</v>
      </c>
      <c r="G442" s="1" t="s">
        <v>22735</v>
      </c>
      <c r="H442" s="1" t="s">
        <v>25452</v>
      </c>
      <c r="I442" s="1" t="s">
        <v>25453</v>
      </c>
    </row>
    <row r="443" customHeight="1" spans="1:9">
      <c r="A443" s="2" t="s">
        <v>25454</v>
      </c>
      <c r="B443" s="1" t="s">
        <v>10</v>
      </c>
      <c r="C443" s="1" t="s">
        <v>25455</v>
      </c>
      <c r="D443" s="1" t="s">
        <v>25456</v>
      </c>
      <c r="E443" s="1" t="s">
        <v>25457</v>
      </c>
      <c r="F443" s="1" t="s">
        <v>25458</v>
      </c>
      <c r="G443" s="1" t="s">
        <v>2628</v>
      </c>
      <c r="H443" s="1" t="s">
        <v>25459</v>
      </c>
      <c r="I443" s="1" t="s">
        <v>25460</v>
      </c>
    </row>
    <row r="444" customHeight="1" spans="1:9">
      <c r="A444" s="2" t="s">
        <v>25461</v>
      </c>
      <c r="B444" s="1" t="s">
        <v>10</v>
      </c>
      <c r="C444" s="1" t="s">
        <v>25462</v>
      </c>
      <c r="D444" s="1" t="s">
        <v>25463</v>
      </c>
      <c r="E444" s="1" t="s">
        <v>25464</v>
      </c>
      <c r="F444" s="1" t="s">
        <v>25465</v>
      </c>
      <c r="G444" s="1" t="s">
        <v>2628</v>
      </c>
      <c r="H444" s="1" t="s">
        <v>25466</v>
      </c>
      <c r="I444" s="1" t="s">
        <v>25467</v>
      </c>
    </row>
    <row r="445" customHeight="1" spans="1:9">
      <c r="A445" s="2" t="s">
        <v>25468</v>
      </c>
      <c r="B445" s="1" t="s">
        <v>10</v>
      </c>
      <c r="C445" s="1" t="s">
        <v>25469</v>
      </c>
      <c r="D445" s="1" t="s">
        <v>25470</v>
      </c>
      <c r="E445" s="1" t="s">
        <v>25471</v>
      </c>
      <c r="F445" s="1" t="s">
        <v>24609</v>
      </c>
      <c r="G445" s="1" t="s">
        <v>22735</v>
      </c>
      <c r="H445" s="1" t="s">
        <v>25472</v>
      </c>
      <c r="I445" s="1" t="s">
        <v>25473</v>
      </c>
    </row>
    <row r="446" customHeight="1" spans="1:9">
      <c r="A446" s="2" t="s">
        <v>25474</v>
      </c>
      <c r="B446" s="1" t="s">
        <v>10</v>
      </c>
      <c r="C446" s="1" t="s">
        <v>25475</v>
      </c>
      <c r="D446" s="1" t="s">
        <v>25476</v>
      </c>
      <c r="E446" s="1" t="s">
        <v>25477</v>
      </c>
      <c r="F446" s="1" t="s">
        <v>25478</v>
      </c>
      <c r="G446" s="1" t="s">
        <v>22660</v>
      </c>
      <c r="H446" s="1" t="s">
        <v>25479</v>
      </c>
      <c r="I446" s="1" t="s">
        <v>25480</v>
      </c>
    </row>
    <row r="447" customHeight="1" spans="1:9">
      <c r="A447" s="2" t="s">
        <v>25481</v>
      </c>
      <c r="B447" s="1" t="s">
        <v>10</v>
      </c>
      <c r="C447" s="1" t="s">
        <v>25482</v>
      </c>
      <c r="D447" s="1" t="s">
        <v>25483</v>
      </c>
      <c r="E447" s="1" t="s">
        <v>25484</v>
      </c>
      <c r="F447" s="1" t="s">
        <v>25485</v>
      </c>
      <c r="G447" s="1" t="s">
        <v>22660</v>
      </c>
      <c r="H447" s="1" t="s">
        <v>25486</v>
      </c>
      <c r="I447" s="1" t="s">
        <v>25487</v>
      </c>
    </row>
    <row r="448" customHeight="1" spans="1:9">
      <c r="A448" s="2" t="s">
        <v>25488</v>
      </c>
      <c r="B448" s="1" t="s">
        <v>10</v>
      </c>
      <c r="C448" s="1" t="s">
        <v>25489</v>
      </c>
      <c r="D448" s="1" t="s">
        <v>25490</v>
      </c>
      <c r="E448" s="1" t="s">
        <v>25491</v>
      </c>
      <c r="F448" s="1" t="s">
        <v>25492</v>
      </c>
      <c r="G448" s="1" t="s">
        <v>22735</v>
      </c>
      <c r="H448" s="1" t="s">
        <v>25493</v>
      </c>
      <c r="I448" s="1" t="s">
        <v>25494</v>
      </c>
    </row>
    <row r="449" customHeight="1" spans="1:9">
      <c r="A449" s="2" t="s">
        <v>25495</v>
      </c>
      <c r="B449" s="1" t="s">
        <v>10</v>
      </c>
      <c r="C449" s="1" t="s">
        <v>25496</v>
      </c>
      <c r="D449" s="1" t="s">
        <v>25497</v>
      </c>
      <c r="E449" s="1" t="s">
        <v>25498</v>
      </c>
      <c r="F449" s="1" t="s">
        <v>25499</v>
      </c>
      <c r="G449" s="1" t="s">
        <v>2628</v>
      </c>
      <c r="H449" s="1" t="s">
        <v>25500</v>
      </c>
      <c r="I449" s="1" t="s">
        <v>25501</v>
      </c>
    </row>
    <row r="450" customHeight="1" spans="1:9">
      <c r="A450" s="2" t="s">
        <v>7566</v>
      </c>
      <c r="B450" s="1" t="s">
        <v>10</v>
      </c>
      <c r="C450" s="1" t="s">
        <v>7567</v>
      </c>
      <c r="D450" s="1" t="s">
        <v>7568</v>
      </c>
      <c r="E450" s="1" t="s">
        <v>25502</v>
      </c>
      <c r="F450" s="1" t="s">
        <v>401</v>
      </c>
      <c r="G450" s="1" t="s">
        <v>22660</v>
      </c>
      <c r="H450" s="1" t="s">
        <v>25503</v>
      </c>
      <c r="I450" s="1" t="s">
        <v>25504</v>
      </c>
    </row>
    <row r="451" customHeight="1" spans="1:9">
      <c r="A451" s="2" t="s">
        <v>25505</v>
      </c>
      <c r="B451" s="1" t="s">
        <v>10</v>
      </c>
      <c r="C451" s="1" t="s">
        <v>25506</v>
      </c>
      <c r="D451" s="1" t="s">
        <v>25507</v>
      </c>
      <c r="E451" s="1" t="s">
        <v>25508</v>
      </c>
      <c r="F451" s="1" t="s">
        <v>25509</v>
      </c>
      <c r="G451" s="1" t="s">
        <v>22660</v>
      </c>
      <c r="H451" s="1" t="s">
        <v>25510</v>
      </c>
      <c r="I451" s="1" t="s">
        <v>25511</v>
      </c>
    </row>
    <row r="452" customHeight="1" spans="1:9">
      <c r="A452" s="2" t="s">
        <v>16889</v>
      </c>
      <c r="B452" s="1" t="s">
        <v>10</v>
      </c>
      <c r="C452" s="1" t="s">
        <v>16890</v>
      </c>
      <c r="D452" s="1" t="s">
        <v>16891</v>
      </c>
      <c r="E452" s="1" t="s">
        <v>25512</v>
      </c>
      <c r="F452" s="1" t="s">
        <v>25513</v>
      </c>
      <c r="G452" s="1" t="s">
        <v>17860</v>
      </c>
      <c r="H452" s="1" t="s">
        <v>25514</v>
      </c>
      <c r="I452" s="1" t="s">
        <v>25515</v>
      </c>
    </row>
    <row r="453" customHeight="1" spans="1:9">
      <c r="A453" s="2" t="s">
        <v>16896</v>
      </c>
      <c r="B453" s="1" t="s">
        <v>10</v>
      </c>
      <c r="C453" s="1" t="s">
        <v>16897</v>
      </c>
      <c r="D453" s="1" t="s">
        <v>16898</v>
      </c>
      <c r="E453" s="1" t="s">
        <v>16899</v>
      </c>
      <c r="F453" s="1" t="s">
        <v>14340</v>
      </c>
      <c r="G453" s="1" t="s">
        <v>2628</v>
      </c>
      <c r="H453" s="1" t="s">
        <v>25516</v>
      </c>
      <c r="I453" s="1" t="s">
        <v>25517</v>
      </c>
    </row>
    <row r="454" customHeight="1" spans="1:9">
      <c r="A454" s="2" t="s">
        <v>16902</v>
      </c>
      <c r="B454" s="1" t="s">
        <v>10</v>
      </c>
      <c r="C454" s="1" t="s">
        <v>16903</v>
      </c>
      <c r="D454" s="1" t="s">
        <v>16904</v>
      </c>
      <c r="E454" s="1" t="s">
        <v>25518</v>
      </c>
      <c r="F454" s="1" t="s">
        <v>16906</v>
      </c>
      <c r="G454" s="1" t="s">
        <v>17860</v>
      </c>
      <c r="H454" s="1" t="s">
        <v>25519</v>
      </c>
      <c r="I454" s="1" t="s">
        <v>25520</v>
      </c>
    </row>
    <row r="455" customHeight="1" spans="1:9">
      <c r="A455" s="2" t="s">
        <v>21360</v>
      </c>
      <c r="B455" s="1" t="s">
        <v>10</v>
      </c>
      <c r="C455" s="1" t="s">
        <v>21361</v>
      </c>
      <c r="D455" s="1" t="s">
        <v>21362</v>
      </c>
      <c r="E455" s="1" t="s">
        <v>21363</v>
      </c>
      <c r="F455" s="1" t="s">
        <v>25521</v>
      </c>
      <c r="G455" s="1" t="s">
        <v>17860</v>
      </c>
      <c r="H455" s="1" t="s">
        <v>25522</v>
      </c>
      <c r="I455" s="1" t="s">
        <v>25523</v>
      </c>
    </row>
    <row r="456" customHeight="1" spans="1:9">
      <c r="A456" s="2" t="s">
        <v>16920</v>
      </c>
      <c r="B456" s="1" t="s">
        <v>10</v>
      </c>
      <c r="C456" s="1" t="s">
        <v>16921</v>
      </c>
      <c r="D456" s="1" t="s">
        <v>16922</v>
      </c>
      <c r="E456" s="1" t="s">
        <v>16923</v>
      </c>
      <c r="F456" s="1" t="s">
        <v>25524</v>
      </c>
      <c r="G456" s="1" t="s">
        <v>17860</v>
      </c>
      <c r="H456" s="1" t="s">
        <v>25525</v>
      </c>
      <c r="I456" s="1" t="s">
        <v>25526</v>
      </c>
    </row>
    <row r="457" customHeight="1" spans="1:9">
      <c r="A457" s="2" t="s">
        <v>14291</v>
      </c>
      <c r="B457" s="1" t="s">
        <v>10</v>
      </c>
      <c r="C457" s="1" t="s">
        <v>25527</v>
      </c>
      <c r="D457" s="1" t="s">
        <v>14293</v>
      </c>
      <c r="E457" s="1" t="s">
        <v>25528</v>
      </c>
      <c r="F457" s="1" t="s">
        <v>25529</v>
      </c>
      <c r="G457" s="1" t="s">
        <v>17860</v>
      </c>
      <c r="H457" s="1" t="s">
        <v>25530</v>
      </c>
      <c r="I457" s="1" t="s">
        <v>25531</v>
      </c>
    </row>
    <row r="458" customHeight="1" spans="1:9">
      <c r="A458" s="2" t="s">
        <v>25532</v>
      </c>
      <c r="B458" s="1" t="s">
        <v>10</v>
      </c>
      <c r="C458" s="1" t="s">
        <v>25533</v>
      </c>
      <c r="D458" s="1" t="s">
        <v>25534</v>
      </c>
      <c r="E458" s="1" t="s">
        <v>25535</v>
      </c>
      <c r="F458" s="1" t="s">
        <v>25536</v>
      </c>
      <c r="G458" s="1" t="s">
        <v>17860</v>
      </c>
      <c r="H458" s="1" t="s">
        <v>25537</v>
      </c>
      <c r="I458" s="1" t="s">
        <v>25538</v>
      </c>
    </row>
    <row r="459" customHeight="1" spans="1:9">
      <c r="A459" s="2" t="s">
        <v>7573</v>
      </c>
      <c r="B459" s="1" t="s">
        <v>10</v>
      </c>
      <c r="C459" s="1" t="s">
        <v>7574</v>
      </c>
      <c r="D459" s="1" t="s">
        <v>7575</v>
      </c>
      <c r="E459" s="1" t="s">
        <v>25539</v>
      </c>
      <c r="F459" s="1" t="s">
        <v>7577</v>
      </c>
      <c r="G459" s="1" t="s">
        <v>22660</v>
      </c>
      <c r="H459" s="1" t="s">
        <v>25540</v>
      </c>
      <c r="I459" s="1" t="s">
        <v>25541</v>
      </c>
    </row>
    <row r="460" customHeight="1" spans="1:9">
      <c r="A460" s="2" t="s">
        <v>25542</v>
      </c>
      <c r="B460" s="1" t="s">
        <v>10</v>
      </c>
      <c r="C460" s="1" t="s">
        <v>25543</v>
      </c>
      <c r="D460" s="1" t="s">
        <v>25544</v>
      </c>
      <c r="E460" s="1" t="s">
        <v>25545</v>
      </c>
      <c r="F460" s="1" t="s">
        <v>25546</v>
      </c>
      <c r="G460" s="1" t="s">
        <v>22660</v>
      </c>
      <c r="H460" s="1" t="s">
        <v>25547</v>
      </c>
      <c r="I460" s="1" t="s">
        <v>25548</v>
      </c>
    </row>
    <row r="461" customHeight="1" spans="1:9">
      <c r="A461" s="2" t="s">
        <v>25549</v>
      </c>
      <c r="B461" s="1" t="s">
        <v>10</v>
      </c>
      <c r="C461" s="1" t="s">
        <v>25550</v>
      </c>
      <c r="D461" s="1" t="s">
        <v>25551</v>
      </c>
      <c r="E461" s="1" t="s">
        <v>25552</v>
      </c>
      <c r="F461" s="1" t="s">
        <v>25553</v>
      </c>
      <c r="G461" s="1" t="s">
        <v>22660</v>
      </c>
      <c r="H461" s="1" t="s">
        <v>25554</v>
      </c>
      <c r="I461" s="1" t="s">
        <v>25555</v>
      </c>
    </row>
    <row r="462" customHeight="1" spans="1:9">
      <c r="A462" s="2" t="s">
        <v>25556</v>
      </c>
      <c r="B462" s="1" t="s">
        <v>10</v>
      </c>
      <c r="C462" s="1" t="s">
        <v>25557</v>
      </c>
      <c r="D462" s="1" t="s">
        <v>25558</v>
      </c>
      <c r="E462" s="1" t="s">
        <v>25559</v>
      </c>
      <c r="F462" s="1" t="s">
        <v>25560</v>
      </c>
      <c r="G462" s="1" t="s">
        <v>22735</v>
      </c>
      <c r="H462" s="1" t="s">
        <v>25561</v>
      </c>
      <c r="I462" s="1" t="s">
        <v>25562</v>
      </c>
    </row>
    <row r="463" customHeight="1" spans="1:9">
      <c r="A463" s="2" t="s">
        <v>14311</v>
      </c>
      <c r="B463" s="1" t="s">
        <v>10</v>
      </c>
      <c r="C463" s="1" t="s">
        <v>25563</v>
      </c>
      <c r="D463" s="1" t="s">
        <v>14313</v>
      </c>
      <c r="E463" s="1" t="s">
        <v>25564</v>
      </c>
      <c r="F463" s="1" t="s">
        <v>14315</v>
      </c>
      <c r="G463" s="1" t="s">
        <v>17860</v>
      </c>
      <c r="H463" s="1" t="s">
        <v>25565</v>
      </c>
      <c r="I463" s="1" t="s">
        <v>25566</v>
      </c>
    </row>
    <row r="464" customHeight="1" spans="1:9">
      <c r="A464" s="2" t="s">
        <v>14318</v>
      </c>
      <c r="B464" s="1" t="s">
        <v>10</v>
      </c>
      <c r="C464" s="1" t="s">
        <v>25567</v>
      </c>
      <c r="D464" s="1" t="s">
        <v>25568</v>
      </c>
      <c r="E464" s="1" t="s">
        <v>25569</v>
      </c>
      <c r="F464" s="1" t="s">
        <v>25570</v>
      </c>
      <c r="G464" s="1" t="s">
        <v>2628</v>
      </c>
      <c r="H464" s="1" t="s">
        <v>25571</v>
      </c>
      <c r="I464" s="1" t="s">
        <v>25572</v>
      </c>
    </row>
    <row r="465" customHeight="1" spans="1:9">
      <c r="A465" s="2" t="s">
        <v>25573</v>
      </c>
      <c r="B465" s="1" t="s">
        <v>10</v>
      </c>
      <c r="C465" s="1" t="s">
        <v>25574</v>
      </c>
      <c r="D465" s="1" t="s">
        <v>25575</v>
      </c>
      <c r="E465" s="1" t="s">
        <v>25576</v>
      </c>
      <c r="F465" s="1" t="s">
        <v>25577</v>
      </c>
      <c r="G465" s="1" t="s">
        <v>22735</v>
      </c>
      <c r="H465" s="1" t="s">
        <v>25578</v>
      </c>
      <c r="I465" s="1" t="s">
        <v>25579</v>
      </c>
    </row>
    <row r="466" customHeight="1" spans="1:9">
      <c r="A466" s="2" t="s">
        <v>25580</v>
      </c>
      <c r="B466" s="1" t="s">
        <v>127</v>
      </c>
      <c r="C466" s="1" t="s">
        <v>25581</v>
      </c>
      <c r="D466" s="1" t="s">
        <v>25582</v>
      </c>
      <c r="E466" s="1" t="s">
        <v>25583</v>
      </c>
      <c r="F466" s="1" t="s">
        <v>25584</v>
      </c>
      <c r="G466" s="1" t="s">
        <v>22660</v>
      </c>
      <c r="H466" s="1" t="s">
        <v>25585</v>
      </c>
      <c r="I466" s="1" t="s">
        <v>25586</v>
      </c>
    </row>
    <row r="467" customHeight="1" spans="1:9">
      <c r="A467" s="2" t="s">
        <v>22864</v>
      </c>
      <c r="B467" s="1" t="s">
        <v>10</v>
      </c>
      <c r="C467" s="1" t="s">
        <v>22865</v>
      </c>
      <c r="D467" s="1" t="s">
        <v>22866</v>
      </c>
      <c r="E467" s="1" t="s">
        <v>25587</v>
      </c>
      <c r="F467" s="1" t="s">
        <v>25588</v>
      </c>
      <c r="G467" s="1" t="s">
        <v>17860</v>
      </c>
      <c r="H467" s="1" t="s">
        <v>25589</v>
      </c>
      <c r="I467" s="1" t="s">
        <v>25590</v>
      </c>
    </row>
    <row r="468" customHeight="1" spans="1:9">
      <c r="A468" s="2" t="s">
        <v>25591</v>
      </c>
      <c r="B468" s="1" t="s">
        <v>10</v>
      </c>
      <c r="C468" s="1" t="s">
        <v>25592</v>
      </c>
      <c r="D468" s="1" t="s">
        <v>25593</v>
      </c>
      <c r="E468" s="1" t="s">
        <v>25594</v>
      </c>
      <c r="F468" s="1" t="s">
        <v>25595</v>
      </c>
      <c r="G468" s="1" t="s">
        <v>2628</v>
      </c>
      <c r="H468" s="1" t="s">
        <v>25596</v>
      </c>
      <c r="I468" s="1" t="s">
        <v>25597</v>
      </c>
    </row>
    <row r="469" customHeight="1" spans="1:9">
      <c r="A469" s="2" t="s">
        <v>25598</v>
      </c>
      <c r="B469" s="1" t="s">
        <v>10</v>
      </c>
      <c r="C469" s="1" t="s">
        <v>25599</v>
      </c>
      <c r="D469" s="1" t="s">
        <v>25600</v>
      </c>
      <c r="E469" s="1" t="s">
        <v>25601</v>
      </c>
      <c r="F469" s="1" t="s">
        <v>25602</v>
      </c>
      <c r="G469" s="1" t="s">
        <v>22735</v>
      </c>
      <c r="H469" s="1" t="s">
        <v>25603</v>
      </c>
      <c r="I469" s="1" t="s">
        <v>25604</v>
      </c>
    </row>
    <row r="470" customHeight="1" spans="1:9">
      <c r="A470" s="2" t="s">
        <v>25605</v>
      </c>
      <c r="B470" s="1" t="s">
        <v>10</v>
      </c>
      <c r="C470" s="1" t="s">
        <v>25606</v>
      </c>
      <c r="D470" s="1" t="s">
        <v>25607</v>
      </c>
      <c r="E470" s="1" t="s">
        <v>25608</v>
      </c>
      <c r="F470" s="1" t="s">
        <v>25609</v>
      </c>
      <c r="G470" s="1" t="s">
        <v>22660</v>
      </c>
      <c r="H470" s="1" t="s">
        <v>25610</v>
      </c>
      <c r="I470" s="1" t="s">
        <v>25611</v>
      </c>
    </row>
    <row r="471" customHeight="1" spans="1:9">
      <c r="A471" s="2" t="s">
        <v>14336</v>
      </c>
      <c r="B471" s="1" t="s">
        <v>10</v>
      </c>
      <c r="C471" s="1" t="s">
        <v>16976</v>
      </c>
      <c r="D471" s="1" t="s">
        <v>14338</v>
      </c>
      <c r="E471" s="1" t="s">
        <v>16977</v>
      </c>
      <c r="F471" s="1" t="s">
        <v>25612</v>
      </c>
      <c r="G471" s="1" t="s">
        <v>2628</v>
      </c>
      <c r="H471" s="1" t="s">
        <v>25613</v>
      </c>
      <c r="I471" s="1" t="s">
        <v>25614</v>
      </c>
    </row>
    <row r="472" customHeight="1" spans="1:9">
      <c r="A472" s="2" t="s">
        <v>5129</v>
      </c>
      <c r="B472" s="1" t="s">
        <v>10</v>
      </c>
      <c r="C472" s="1" t="s">
        <v>25615</v>
      </c>
      <c r="D472" s="1" t="s">
        <v>5131</v>
      </c>
      <c r="E472" s="1" t="s">
        <v>25616</v>
      </c>
      <c r="F472" s="1" t="s">
        <v>25617</v>
      </c>
      <c r="G472" s="1" t="s">
        <v>17860</v>
      </c>
      <c r="H472" s="1" t="s">
        <v>25618</v>
      </c>
      <c r="I472" s="1" t="s">
        <v>25619</v>
      </c>
    </row>
    <row r="473" customHeight="1" spans="1:9">
      <c r="A473" s="2" t="s">
        <v>14350</v>
      </c>
      <c r="B473" s="1" t="s">
        <v>10</v>
      </c>
      <c r="C473" s="1" t="s">
        <v>25620</v>
      </c>
      <c r="D473" s="1" t="s">
        <v>14352</v>
      </c>
      <c r="E473" s="1" t="s">
        <v>25621</v>
      </c>
      <c r="F473" s="1" t="s">
        <v>25622</v>
      </c>
      <c r="G473" s="1" t="s">
        <v>22735</v>
      </c>
      <c r="H473" s="1" t="s">
        <v>14355</v>
      </c>
      <c r="I473" s="1" t="s">
        <v>25623</v>
      </c>
    </row>
    <row r="474" customHeight="1" spans="1:9">
      <c r="A474" s="2" t="s">
        <v>25624</v>
      </c>
      <c r="B474" s="1" t="s">
        <v>10</v>
      </c>
      <c r="C474" s="1" t="s">
        <v>25625</v>
      </c>
      <c r="D474" s="1" t="s">
        <v>25626</v>
      </c>
      <c r="E474" s="1" t="s">
        <v>25627</v>
      </c>
      <c r="F474" s="1" t="s">
        <v>25628</v>
      </c>
      <c r="G474" s="1" t="s">
        <v>22735</v>
      </c>
      <c r="H474" s="1" t="s">
        <v>25629</v>
      </c>
      <c r="I474" s="1" t="s">
        <v>25630</v>
      </c>
    </row>
    <row r="475" customHeight="1" spans="1:9">
      <c r="A475" s="2" t="s">
        <v>25631</v>
      </c>
      <c r="B475" s="1" t="s">
        <v>10</v>
      </c>
      <c r="C475" s="1" t="s">
        <v>25632</v>
      </c>
      <c r="D475" s="1" t="s">
        <v>25633</v>
      </c>
      <c r="E475" s="1" t="s">
        <v>25634</v>
      </c>
      <c r="F475" s="1" t="s">
        <v>25635</v>
      </c>
      <c r="G475" s="1" t="s">
        <v>2628</v>
      </c>
      <c r="H475" s="1" t="s">
        <v>25636</v>
      </c>
      <c r="I475" s="1" t="s">
        <v>25637</v>
      </c>
    </row>
    <row r="476" customHeight="1" spans="1:9">
      <c r="A476" s="2" t="s">
        <v>25638</v>
      </c>
      <c r="B476" s="1" t="s">
        <v>127</v>
      </c>
      <c r="C476" s="1" t="s">
        <v>25639</v>
      </c>
      <c r="D476" s="1" t="s">
        <v>25640</v>
      </c>
      <c r="E476" s="1" t="s">
        <v>25641</v>
      </c>
      <c r="F476" s="1" t="s">
        <v>25642</v>
      </c>
      <c r="G476" s="1" t="s">
        <v>2628</v>
      </c>
      <c r="H476" s="1" t="s">
        <v>25643</v>
      </c>
      <c r="I476" s="1" t="s">
        <v>25644</v>
      </c>
    </row>
    <row r="477" customHeight="1" spans="1:9">
      <c r="A477" s="2" t="s">
        <v>25645</v>
      </c>
      <c r="B477" s="1" t="s">
        <v>10</v>
      </c>
      <c r="C477" s="1" t="s">
        <v>25646</v>
      </c>
      <c r="D477" s="1" t="s">
        <v>25647</v>
      </c>
      <c r="E477" s="1" t="s">
        <v>25648</v>
      </c>
      <c r="F477" s="1" t="s">
        <v>24637</v>
      </c>
      <c r="G477" s="1" t="s">
        <v>22660</v>
      </c>
      <c r="H477" s="1" t="s">
        <v>25649</v>
      </c>
      <c r="I477" s="1" t="s">
        <v>25650</v>
      </c>
    </row>
    <row r="478" customHeight="1" spans="1:9">
      <c r="A478" s="2" t="s">
        <v>17022</v>
      </c>
      <c r="B478" s="1" t="s">
        <v>10</v>
      </c>
      <c r="C478" s="1" t="s">
        <v>17023</v>
      </c>
      <c r="D478" s="1" t="s">
        <v>17024</v>
      </c>
      <c r="E478" s="1" t="s">
        <v>25651</v>
      </c>
      <c r="F478" s="1" t="s">
        <v>14882</v>
      </c>
      <c r="G478" s="1" t="s">
        <v>17860</v>
      </c>
      <c r="H478" s="1" t="s">
        <v>25652</v>
      </c>
      <c r="I478" s="1" t="s">
        <v>25653</v>
      </c>
    </row>
    <row r="479" customHeight="1" spans="1:9">
      <c r="A479" s="2" t="s">
        <v>14369</v>
      </c>
      <c r="B479" s="1" t="s">
        <v>10</v>
      </c>
      <c r="C479" s="1" t="s">
        <v>17023</v>
      </c>
      <c r="D479" s="1" t="s">
        <v>14371</v>
      </c>
      <c r="E479" s="1" t="s">
        <v>25654</v>
      </c>
      <c r="F479" s="1" t="s">
        <v>21760</v>
      </c>
      <c r="G479" s="1" t="s">
        <v>22735</v>
      </c>
      <c r="H479" s="1" t="s">
        <v>25655</v>
      </c>
      <c r="I479" s="1" t="s">
        <v>25656</v>
      </c>
    </row>
    <row r="480" customHeight="1" spans="1:9">
      <c r="A480" s="2" t="s">
        <v>17050</v>
      </c>
      <c r="B480" s="1" t="s">
        <v>10</v>
      </c>
      <c r="C480" s="1" t="s">
        <v>17051</v>
      </c>
      <c r="D480" s="1" t="s">
        <v>17052</v>
      </c>
      <c r="E480" s="1" t="s">
        <v>25657</v>
      </c>
      <c r="F480" s="1" t="s">
        <v>17054</v>
      </c>
      <c r="G480" s="1" t="s">
        <v>2628</v>
      </c>
      <c r="H480" s="1" t="s">
        <v>25658</v>
      </c>
      <c r="I480" s="1" t="s">
        <v>25659</v>
      </c>
    </row>
    <row r="481" customHeight="1" spans="1:9">
      <c r="A481" s="2" t="s">
        <v>25660</v>
      </c>
      <c r="B481" s="1" t="s">
        <v>10</v>
      </c>
      <c r="C481" s="1" t="s">
        <v>25661</v>
      </c>
      <c r="D481" s="1" t="s">
        <v>25662</v>
      </c>
      <c r="E481" s="1" t="s">
        <v>25663</v>
      </c>
      <c r="F481" s="1" t="s">
        <v>25664</v>
      </c>
      <c r="G481" s="1" t="s">
        <v>22660</v>
      </c>
      <c r="H481" s="1" t="s">
        <v>25665</v>
      </c>
      <c r="I481" s="1" t="s">
        <v>25666</v>
      </c>
    </row>
    <row r="482" customHeight="1" spans="1:9">
      <c r="A482" s="2" t="s">
        <v>25667</v>
      </c>
      <c r="B482" s="1" t="s">
        <v>10</v>
      </c>
      <c r="C482" s="1" t="s">
        <v>25668</v>
      </c>
      <c r="D482" s="1" t="s">
        <v>25669</v>
      </c>
      <c r="E482" s="1" t="s">
        <v>25670</v>
      </c>
      <c r="F482" s="1" t="s">
        <v>25671</v>
      </c>
      <c r="G482" s="1" t="s">
        <v>2628</v>
      </c>
      <c r="H482" s="1" t="s">
        <v>25672</v>
      </c>
      <c r="I482" s="1" t="s">
        <v>25673</v>
      </c>
    </row>
    <row r="483" customHeight="1" spans="1:9">
      <c r="A483" s="2" t="s">
        <v>17092</v>
      </c>
      <c r="B483" s="1" t="s">
        <v>10</v>
      </c>
      <c r="C483" s="1" t="s">
        <v>17093</v>
      </c>
      <c r="D483" s="1" t="s">
        <v>17094</v>
      </c>
      <c r="E483" s="1" t="s">
        <v>25674</v>
      </c>
      <c r="F483" s="1" t="s">
        <v>25675</v>
      </c>
      <c r="G483" s="1" t="s">
        <v>17860</v>
      </c>
      <c r="H483" s="1" t="s">
        <v>25676</v>
      </c>
      <c r="I483" s="1" t="s">
        <v>25677</v>
      </c>
    </row>
    <row r="484" customHeight="1" spans="1:9">
      <c r="A484" s="2" t="s">
        <v>25678</v>
      </c>
      <c r="B484" s="1" t="s">
        <v>10</v>
      </c>
      <c r="C484" s="1" t="s">
        <v>25679</v>
      </c>
      <c r="D484" s="1" t="s">
        <v>25680</v>
      </c>
      <c r="E484" s="1" t="s">
        <v>25681</v>
      </c>
      <c r="F484" s="1" t="s">
        <v>25682</v>
      </c>
      <c r="G484" s="1" t="s">
        <v>22660</v>
      </c>
      <c r="H484" s="1" t="s">
        <v>25683</v>
      </c>
      <c r="I484" s="1" t="s">
        <v>25684</v>
      </c>
    </row>
    <row r="485" customHeight="1" spans="1:9">
      <c r="A485" s="2" t="s">
        <v>25685</v>
      </c>
      <c r="B485" s="1" t="s">
        <v>10</v>
      </c>
      <c r="C485" s="1" t="s">
        <v>25686</v>
      </c>
      <c r="D485" s="1" t="s">
        <v>25687</v>
      </c>
      <c r="E485" s="1" t="s">
        <v>25688</v>
      </c>
      <c r="F485" s="1" t="s">
        <v>25689</v>
      </c>
      <c r="G485" s="1" t="s">
        <v>17860</v>
      </c>
      <c r="H485" s="1" t="s">
        <v>25690</v>
      </c>
      <c r="I485" s="1" t="s">
        <v>25691</v>
      </c>
    </row>
    <row r="486" customHeight="1" spans="1:9">
      <c r="A486" s="2" t="s">
        <v>25692</v>
      </c>
      <c r="B486" s="1" t="s">
        <v>10</v>
      </c>
      <c r="C486" s="1" t="s">
        <v>25693</v>
      </c>
      <c r="D486" s="1" t="s">
        <v>25694</v>
      </c>
      <c r="E486" s="1" t="s">
        <v>25695</v>
      </c>
      <c r="F486" s="1" t="s">
        <v>25696</v>
      </c>
      <c r="G486" s="1" t="s">
        <v>22735</v>
      </c>
      <c r="H486" s="1" t="s">
        <v>25697</v>
      </c>
      <c r="I486" s="1" t="s">
        <v>25698</v>
      </c>
    </row>
    <row r="487" customHeight="1" spans="1:9">
      <c r="A487" s="2" t="s">
        <v>25699</v>
      </c>
      <c r="B487" s="1" t="s">
        <v>10</v>
      </c>
      <c r="C487" s="1" t="s">
        <v>25700</v>
      </c>
      <c r="D487" s="1" t="s">
        <v>25701</v>
      </c>
      <c r="E487" s="1" t="s">
        <v>25702</v>
      </c>
      <c r="F487" s="1" t="s">
        <v>25703</v>
      </c>
      <c r="G487" s="1" t="s">
        <v>22735</v>
      </c>
      <c r="H487" s="1" t="s">
        <v>25704</v>
      </c>
      <c r="I487" s="1" t="s">
        <v>25705</v>
      </c>
    </row>
    <row r="488" customHeight="1" spans="1:9">
      <c r="A488" s="2" t="s">
        <v>25706</v>
      </c>
      <c r="B488" s="1" t="s">
        <v>10</v>
      </c>
      <c r="C488" s="1" t="s">
        <v>25707</v>
      </c>
      <c r="D488" s="1" t="s">
        <v>25701</v>
      </c>
      <c r="E488" s="1" t="s">
        <v>25708</v>
      </c>
      <c r="F488" s="1" t="s">
        <v>25709</v>
      </c>
      <c r="G488" s="1" t="s">
        <v>22660</v>
      </c>
      <c r="H488" s="1" t="s">
        <v>25710</v>
      </c>
      <c r="I488" s="1" t="s">
        <v>25711</v>
      </c>
    </row>
    <row r="489" customHeight="1" spans="1:9">
      <c r="A489" s="2" t="s">
        <v>25712</v>
      </c>
      <c r="B489" s="1" t="s">
        <v>127</v>
      </c>
      <c r="C489" s="1" t="s">
        <v>25713</v>
      </c>
      <c r="D489" s="1" t="s">
        <v>25714</v>
      </c>
      <c r="E489" s="1" t="s">
        <v>25715</v>
      </c>
      <c r="F489" s="1" t="s">
        <v>25716</v>
      </c>
      <c r="G489" s="1" t="s">
        <v>2628</v>
      </c>
      <c r="H489" s="1" t="s">
        <v>25717</v>
      </c>
      <c r="I489" s="1" t="s">
        <v>25718</v>
      </c>
    </row>
    <row r="490" customHeight="1" spans="1:9">
      <c r="A490" s="2" t="s">
        <v>21982</v>
      </c>
      <c r="B490" s="1" t="s">
        <v>127</v>
      </c>
      <c r="C490" s="1" t="s">
        <v>21983</v>
      </c>
      <c r="D490" s="1" t="s">
        <v>21984</v>
      </c>
      <c r="E490" s="1" t="s">
        <v>25719</v>
      </c>
      <c r="F490" s="1" t="s">
        <v>21986</v>
      </c>
      <c r="G490" s="1" t="s">
        <v>17860</v>
      </c>
      <c r="H490" s="1" t="s">
        <v>25720</v>
      </c>
      <c r="I490" s="1" t="s">
        <v>25721</v>
      </c>
    </row>
    <row r="491" customHeight="1" spans="1:9">
      <c r="A491" s="2" t="s">
        <v>22021</v>
      </c>
      <c r="B491" s="1" t="s">
        <v>10</v>
      </c>
      <c r="C491" s="1" t="s">
        <v>22022</v>
      </c>
      <c r="D491" s="1" t="s">
        <v>22023</v>
      </c>
      <c r="E491" s="1" t="s">
        <v>25722</v>
      </c>
      <c r="F491" s="1" t="s">
        <v>25723</v>
      </c>
      <c r="G491" s="1" t="s">
        <v>17860</v>
      </c>
      <c r="H491" s="1" t="s">
        <v>25724</v>
      </c>
      <c r="I491" s="1" t="s">
        <v>25725</v>
      </c>
    </row>
    <row r="492" customHeight="1" spans="1:9">
      <c r="A492" s="2" t="s">
        <v>25726</v>
      </c>
      <c r="B492" s="1" t="s">
        <v>127</v>
      </c>
      <c r="C492" s="1" t="s">
        <v>25727</v>
      </c>
      <c r="D492" s="1" t="s">
        <v>25728</v>
      </c>
      <c r="E492" s="1" t="s">
        <v>25729</v>
      </c>
      <c r="F492" s="1" t="s">
        <v>25730</v>
      </c>
      <c r="G492" s="1" t="s">
        <v>17860</v>
      </c>
      <c r="H492" s="1" t="s">
        <v>25731</v>
      </c>
      <c r="I492" s="1" t="s">
        <v>25732</v>
      </c>
    </row>
    <row r="493" customHeight="1" spans="1:9">
      <c r="A493" s="2" t="s">
        <v>22871</v>
      </c>
      <c r="B493" s="1" t="s">
        <v>10</v>
      </c>
      <c r="C493" s="1" t="s">
        <v>22872</v>
      </c>
      <c r="D493" s="1" t="s">
        <v>22873</v>
      </c>
      <c r="E493" s="1" t="s">
        <v>25733</v>
      </c>
      <c r="F493" s="1" t="s">
        <v>22875</v>
      </c>
      <c r="G493" s="1" t="s">
        <v>2628</v>
      </c>
      <c r="H493" s="1" t="s">
        <v>25734</v>
      </c>
      <c r="I493" s="1" t="s">
        <v>25735</v>
      </c>
    </row>
    <row r="494" customHeight="1" spans="1:9">
      <c r="A494" s="2" t="s">
        <v>25736</v>
      </c>
      <c r="B494" s="1" t="s">
        <v>10</v>
      </c>
      <c r="C494" s="1" t="s">
        <v>25737</v>
      </c>
      <c r="D494" s="1" t="s">
        <v>25738</v>
      </c>
      <c r="E494" s="1" t="s">
        <v>25739</v>
      </c>
      <c r="F494" s="1" t="s">
        <v>25740</v>
      </c>
      <c r="G494" s="1" t="s">
        <v>2628</v>
      </c>
      <c r="H494" s="1" t="s">
        <v>25741</v>
      </c>
      <c r="I494" s="1" t="s">
        <v>25742</v>
      </c>
    </row>
    <row r="495" customHeight="1" spans="1:9">
      <c r="A495" s="2" t="s">
        <v>25743</v>
      </c>
      <c r="B495" s="1" t="s">
        <v>10</v>
      </c>
      <c r="C495" s="1" t="s">
        <v>25744</v>
      </c>
      <c r="D495" s="1" t="s">
        <v>25745</v>
      </c>
      <c r="E495" s="1" t="s">
        <v>25746</v>
      </c>
      <c r="F495" s="1" t="s">
        <v>25747</v>
      </c>
      <c r="G495" s="1" t="s">
        <v>17860</v>
      </c>
      <c r="H495" s="1" t="s">
        <v>25748</v>
      </c>
      <c r="I495" s="1" t="s">
        <v>25749</v>
      </c>
    </row>
    <row r="496" customHeight="1" spans="1:9">
      <c r="A496" s="2" t="s">
        <v>22885</v>
      </c>
      <c r="B496" s="1" t="s">
        <v>10</v>
      </c>
      <c r="C496" s="1" t="s">
        <v>22886</v>
      </c>
      <c r="D496" s="1" t="s">
        <v>22887</v>
      </c>
      <c r="E496" s="1" t="s">
        <v>22888</v>
      </c>
      <c r="F496" s="1" t="s">
        <v>22889</v>
      </c>
      <c r="G496" s="1" t="s">
        <v>22660</v>
      </c>
      <c r="H496" s="1" t="s">
        <v>25750</v>
      </c>
      <c r="I496" s="1" t="s">
        <v>25751</v>
      </c>
    </row>
    <row r="497" customHeight="1" spans="1:9">
      <c r="A497" s="2" t="s">
        <v>25752</v>
      </c>
      <c r="B497" s="1" t="s">
        <v>10</v>
      </c>
      <c r="C497" s="1" t="s">
        <v>25753</v>
      </c>
      <c r="D497" s="1" t="s">
        <v>25754</v>
      </c>
      <c r="E497" s="1" t="s">
        <v>25755</v>
      </c>
      <c r="F497" s="1" t="s">
        <v>25756</v>
      </c>
      <c r="G497" s="1" t="s">
        <v>22735</v>
      </c>
      <c r="H497" s="1" t="s">
        <v>25757</v>
      </c>
      <c r="I497" s="1" t="s">
        <v>25758</v>
      </c>
    </row>
    <row r="498" customHeight="1" spans="1:9">
      <c r="A498" s="2" t="s">
        <v>22166</v>
      </c>
      <c r="B498" s="1" t="s">
        <v>10</v>
      </c>
      <c r="C498" s="1" t="s">
        <v>22167</v>
      </c>
      <c r="D498" s="1" t="s">
        <v>22168</v>
      </c>
      <c r="E498" s="1" t="s">
        <v>25759</v>
      </c>
      <c r="F498" s="1" t="s">
        <v>22893</v>
      </c>
      <c r="G498" s="1" t="s">
        <v>17860</v>
      </c>
      <c r="H498" s="1" t="s">
        <v>25760</v>
      </c>
      <c r="I498" s="1" t="s">
        <v>25761</v>
      </c>
    </row>
    <row r="499" customHeight="1" spans="1:9">
      <c r="A499" s="2" t="s">
        <v>14411</v>
      </c>
      <c r="B499" s="1" t="s">
        <v>10</v>
      </c>
      <c r="C499" s="1" t="s">
        <v>25762</v>
      </c>
      <c r="D499" s="1" t="s">
        <v>14413</v>
      </c>
      <c r="E499" s="1" t="s">
        <v>25763</v>
      </c>
      <c r="F499" s="1" t="s">
        <v>14415</v>
      </c>
      <c r="G499" s="1" t="s">
        <v>2628</v>
      </c>
      <c r="H499" s="1" t="s">
        <v>25764</v>
      </c>
      <c r="I499" s="1" t="s">
        <v>25765</v>
      </c>
    </row>
    <row r="500" customHeight="1" spans="1:9">
      <c r="A500" s="2" t="s">
        <v>22180</v>
      </c>
      <c r="B500" s="1" t="s">
        <v>10</v>
      </c>
      <c r="C500" s="1" t="s">
        <v>22181</v>
      </c>
      <c r="D500" s="1" t="s">
        <v>22182</v>
      </c>
      <c r="E500" s="1" t="s">
        <v>25766</v>
      </c>
      <c r="F500" s="1" t="s">
        <v>22184</v>
      </c>
      <c r="G500" s="1" t="s">
        <v>17860</v>
      </c>
      <c r="H500" s="1" t="s">
        <v>25767</v>
      </c>
      <c r="I500" s="1" t="s">
        <v>25768</v>
      </c>
    </row>
    <row r="501" customHeight="1" spans="1:9">
      <c r="A501" s="2" t="s">
        <v>22194</v>
      </c>
      <c r="B501" s="1" t="s">
        <v>10</v>
      </c>
      <c r="C501" s="1" t="s">
        <v>22195</v>
      </c>
      <c r="D501" s="1" t="s">
        <v>22196</v>
      </c>
      <c r="E501" s="1" t="s">
        <v>25769</v>
      </c>
      <c r="F501" s="1" t="s">
        <v>22198</v>
      </c>
      <c r="G501" s="1" t="s">
        <v>22660</v>
      </c>
      <c r="H501" s="1" t="s">
        <v>25770</v>
      </c>
      <c r="I501" s="1" t="s">
        <v>25771</v>
      </c>
    </row>
    <row r="502" customHeight="1" spans="1:9">
      <c r="A502" s="2" t="s">
        <v>25772</v>
      </c>
      <c r="B502" s="1" t="s">
        <v>10</v>
      </c>
      <c r="C502" s="1" t="s">
        <v>25773</v>
      </c>
      <c r="D502" s="1" t="s">
        <v>25774</v>
      </c>
      <c r="E502" s="1" t="s">
        <v>25775</v>
      </c>
      <c r="F502" s="1" t="s">
        <v>25776</v>
      </c>
      <c r="G502" s="1" t="s">
        <v>22735</v>
      </c>
      <c r="H502" s="1" t="s">
        <v>25777</v>
      </c>
      <c r="I502" s="1" t="s">
        <v>25778</v>
      </c>
    </row>
    <row r="503" customHeight="1" spans="1:9">
      <c r="A503" s="2" t="s">
        <v>25779</v>
      </c>
      <c r="B503" s="1" t="s">
        <v>10</v>
      </c>
      <c r="C503" s="1" t="s">
        <v>25780</v>
      </c>
      <c r="D503" s="1" t="s">
        <v>25781</v>
      </c>
      <c r="E503" s="1" t="s">
        <v>25782</v>
      </c>
      <c r="F503" s="1" t="s">
        <v>25783</v>
      </c>
      <c r="G503" s="1" t="s">
        <v>22735</v>
      </c>
      <c r="H503" s="1" t="s">
        <v>25784</v>
      </c>
      <c r="I503" s="1" t="s">
        <v>25785</v>
      </c>
    </row>
    <row r="504" customHeight="1" spans="1:9">
      <c r="A504" s="2" t="s">
        <v>25786</v>
      </c>
      <c r="B504" s="1" t="s">
        <v>10</v>
      </c>
      <c r="C504" s="1" t="s">
        <v>25787</v>
      </c>
      <c r="D504" s="1" t="s">
        <v>25788</v>
      </c>
      <c r="E504" s="1" t="s">
        <v>25789</v>
      </c>
      <c r="F504" s="1" t="s">
        <v>25790</v>
      </c>
      <c r="G504" s="1" t="s">
        <v>22660</v>
      </c>
      <c r="H504" s="1" t="s">
        <v>25791</v>
      </c>
      <c r="I504" s="1" t="s">
        <v>25792</v>
      </c>
    </row>
    <row r="505" customHeight="1" spans="1:9">
      <c r="A505" s="2" t="s">
        <v>25793</v>
      </c>
      <c r="B505" s="1" t="s">
        <v>127</v>
      </c>
      <c r="C505" s="1" t="s">
        <v>25794</v>
      </c>
      <c r="D505" s="1" t="s">
        <v>25795</v>
      </c>
      <c r="E505" s="1" t="s">
        <v>25796</v>
      </c>
      <c r="F505" s="1" t="s">
        <v>25797</v>
      </c>
      <c r="G505" s="1" t="s">
        <v>22735</v>
      </c>
      <c r="H505" s="1" t="s">
        <v>25798</v>
      </c>
      <c r="I505" s="1" t="s">
        <v>25799</v>
      </c>
    </row>
    <row r="506" customHeight="1" spans="1:9">
      <c r="A506" s="2" t="s">
        <v>3929</v>
      </c>
      <c r="B506" s="1" t="s">
        <v>10</v>
      </c>
      <c r="C506" s="1" t="s">
        <v>3930</v>
      </c>
      <c r="D506" s="1" t="s">
        <v>5219</v>
      </c>
      <c r="E506" s="1" t="s">
        <v>3932</v>
      </c>
      <c r="F506" s="1" t="s">
        <v>3933</v>
      </c>
      <c r="G506" s="1" t="s">
        <v>22735</v>
      </c>
      <c r="H506" s="1" t="s">
        <v>25800</v>
      </c>
      <c r="I506" s="1" t="s">
        <v>25801</v>
      </c>
    </row>
    <row r="507" customHeight="1" spans="1:9">
      <c r="A507" s="2" t="s">
        <v>22309</v>
      </c>
      <c r="B507" s="1" t="s">
        <v>10</v>
      </c>
      <c r="C507" s="1" t="s">
        <v>22310</v>
      </c>
      <c r="D507" s="1" t="s">
        <v>22311</v>
      </c>
      <c r="E507" s="1" t="s">
        <v>22312</v>
      </c>
      <c r="F507" s="1" t="s">
        <v>22313</v>
      </c>
      <c r="G507" s="1" t="s">
        <v>17860</v>
      </c>
      <c r="H507" s="1" t="s">
        <v>25802</v>
      </c>
      <c r="I507" s="1" t="s">
        <v>25803</v>
      </c>
    </row>
    <row r="508" customHeight="1" spans="1:9">
      <c r="A508" s="2" t="s">
        <v>341</v>
      </c>
      <c r="B508" s="1" t="s">
        <v>10</v>
      </c>
      <c r="C508" s="1" t="s">
        <v>342</v>
      </c>
      <c r="D508" s="1" t="s">
        <v>343</v>
      </c>
      <c r="E508" s="1" t="s">
        <v>344</v>
      </c>
      <c r="F508" s="1" t="s">
        <v>345</v>
      </c>
      <c r="G508" s="1" t="s">
        <v>22735</v>
      </c>
      <c r="H508" s="1" t="s">
        <v>25804</v>
      </c>
      <c r="I508" s="1" t="s">
        <v>25805</v>
      </c>
    </row>
    <row r="509" customHeight="1" spans="1:9">
      <c r="A509" s="2" t="s">
        <v>14430</v>
      </c>
      <c r="B509" s="1" t="s">
        <v>10</v>
      </c>
      <c r="C509" s="1" t="s">
        <v>25806</v>
      </c>
      <c r="D509" s="1" t="s">
        <v>14432</v>
      </c>
      <c r="E509" s="1" t="s">
        <v>22390</v>
      </c>
      <c r="F509" s="1" t="s">
        <v>22391</v>
      </c>
      <c r="G509" s="1" t="s">
        <v>22735</v>
      </c>
      <c r="H509" s="1" t="s">
        <v>25807</v>
      </c>
      <c r="I509" s="1" t="s">
        <v>25808</v>
      </c>
    </row>
    <row r="510" customHeight="1" spans="1:9">
      <c r="A510" s="2" t="s">
        <v>25809</v>
      </c>
      <c r="B510" s="1" t="s">
        <v>10</v>
      </c>
      <c r="C510" s="1" t="s">
        <v>25810</v>
      </c>
      <c r="D510" s="1" t="s">
        <v>25811</v>
      </c>
      <c r="E510" s="1" t="s">
        <v>25812</v>
      </c>
      <c r="F510" s="1" t="s">
        <v>25813</v>
      </c>
      <c r="G510" s="1" t="s">
        <v>22735</v>
      </c>
      <c r="H510" s="1" t="s">
        <v>25814</v>
      </c>
      <c r="I510" s="1" t="s">
        <v>25815</v>
      </c>
    </row>
    <row r="511" customHeight="1" spans="1:9">
      <c r="A511" s="2" t="s">
        <v>22896</v>
      </c>
      <c r="B511" s="1" t="s">
        <v>10</v>
      </c>
      <c r="C511" s="1" t="s">
        <v>25816</v>
      </c>
      <c r="D511" s="1" t="s">
        <v>22898</v>
      </c>
      <c r="E511" s="1" t="s">
        <v>22899</v>
      </c>
      <c r="F511" s="1" t="s">
        <v>22900</v>
      </c>
      <c r="G511" s="1" t="s">
        <v>17860</v>
      </c>
      <c r="H511" s="1" t="s">
        <v>25817</v>
      </c>
      <c r="I511" s="1" t="s">
        <v>25818</v>
      </c>
    </row>
    <row r="512" customHeight="1" spans="1:9">
      <c r="A512" s="2" t="s">
        <v>25819</v>
      </c>
      <c r="B512" s="1" t="s">
        <v>127</v>
      </c>
      <c r="C512" s="1" t="s">
        <v>25820</v>
      </c>
      <c r="D512" s="1" t="s">
        <v>17379</v>
      </c>
      <c r="E512" s="1" t="s">
        <v>25821</v>
      </c>
      <c r="F512" s="1" t="s">
        <v>25822</v>
      </c>
      <c r="G512" s="1" t="s">
        <v>17860</v>
      </c>
      <c r="H512" s="1" t="s">
        <v>25823</v>
      </c>
      <c r="I512" s="1" t="s">
        <v>25824</v>
      </c>
    </row>
    <row r="513" customHeight="1" spans="1:9">
      <c r="A513" s="2" t="s">
        <v>22463</v>
      </c>
      <c r="B513" s="1" t="s">
        <v>19</v>
      </c>
      <c r="C513" s="1" t="s">
        <v>25825</v>
      </c>
      <c r="D513" s="1" t="s">
        <v>22465</v>
      </c>
      <c r="E513" s="1" t="s">
        <v>25826</v>
      </c>
      <c r="F513" s="1" t="s">
        <v>22467</v>
      </c>
      <c r="G513" s="1" t="s">
        <v>17860</v>
      </c>
      <c r="H513" s="1" t="s">
        <v>25827</v>
      </c>
      <c r="I513" s="1" t="s">
        <v>25828</v>
      </c>
    </row>
    <row r="514" customHeight="1" spans="1:9">
      <c r="A514" s="2" t="s">
        <v>22470</v>
      </c>
      <c r="B514" s="1" t="s">
        <v>10</v>
      </c>
      <c r="C514" s="1" t="s">
        <v>22471</v>
      </c>
      <c r="D514" s="1" t="s">
        <v>22472</v>
      </c>
      <c r="E514" s="1" t="s">
        <v>25829</v>
      </c>
      <c r="F514" s="1" t="s">
        <v>22474</v>
      </c>
      <c r="G514" s="1" t="s">
        <v>2628</v>
      </c>
      <c r="H514" s="1" t="s">
        <v>25830</v>
      </c>
      <c r="I514" s="1" t="s">
        <v>25831</v>
      </c>
    </row>
    <row r="515" customHeight="1" spans="1:9">
      <c r="A515" s="2" t="s">
        <v>17181</v>
      </c>
      <c r="B515" s="1" t="s">
        <v>10</v>
      </c>
      <c r="C515" s="1" t="s">
        <v>17182</v>
      </c>
      <c r="D515" s="1" t="s">
        <v>25832</v>
      </c>
      <c r="E515" s="1" t="s">
        <v>17184</v>
      </c>
      <c r="F515" s="1" t="s">
        <v>15702</v>
      </c>
      <c r="G515" s="1" t="s">
        <v>17860</v>
      </c>
      <c r="H515" s="1" t="s">
        <v>25833</v>
      </c>
      <c r="I515" s="1" t="s">
        <v>25834</v>
      </c>
    </row>
    <row r="516" customHeight="1" spans="1:9">
      <c r="A516" s="2" t="s">
        <v>25835</v>
      </c>
      <c r="B516" s="1" t="s">
        <v>10</v>
      </c>
      <c r="C516" s="1" t="s">
        <v>25836</v>
      </c>
      <c r="D516" s="1" t="s">
        <v>25837</v>
      </c>
      <c r="E516" s="1" t="s">
        <v>25838</v>
      </c>
      <c r="F516" s="1" t="s">
        <v>25839</v>
      </c>
      <c r="G516" s="1" t="s">
        <v>22660</v>
      </c>
      <c r="H516" s="1" t="s">
        <v>25840</v>
      </c>
      <c r="I516" s="1" t="s">
        <v>25841</v>
      </c>
    </row>
    <row r="517" customHeight="1" spans="1:9">
      <c r="A517" s="2" t="s">
        <v>25842</v>
      </c>
      <c r="B517" s="1" t="s">
        <v>127</v>
      </c>
      <c r="C517" s="1" t="s">
        <v>25843</v>
      </c>
      <c r="D517" s="1" t="s">
        <v>25844</v>
      </c>
      <c r="E517" s="1" t="s">
        <v>25845</v>
      </c>
      <c r="F517" s="1" t="s">
        <v>25846</v>
      </c>
      <c r="G517" s="1" t="s">
        <v>22660</v>
      </c>
      <c r="H517" s="1" t="s">
        <v>25847</v>
      </c>
      <c r="I517" s="1" t="s">
        <v>25848</v>
      </c>
    </row>
    <row r="518" customHeight="1" spans="1:9">
      <c r="A518" s="2" t="s">
        <v>25849</v>
      </c>
      <c r="B518" s="1" t="s">
        <v>127</v>
      </c>
      <c r="C518" s="1" t="s">
        <v>25850</v>
      </c>
      <c r="D518" s="1" t="s">
        <v>25851</v>
      </c>
      <c r="E518" s="1" t="s">
        <v>25852</v>
      </c>
      <c r="F518" s="1" t="s">
        <v>25853</v>
      </c>
      <c r="G518" s="1" t="s">
        <v>17860</v>
      </c>
      <c r="H518" s="1" t="s">
        <v>25854</v>
      </c>
      <c r="I518" s="1" t="s">
        <v>25855</v>
      </c>
    </row>
    <row r="519" customHeight="1" spans="1:9">
      <c r="A519" s="2" t="s">
        <v>22599</v>
      </c>
      <c r="B519" s="1" t="s">
        <v>10</v>
      </c>
      <c r="C519" s="1" t="s">
        <v>25856</v>
      </c>
      <c r="D519" s="1" t="s">
        <v>22601</v>
      </c>
      <c r="E519" s="1" t="s">
        <v>22602</v>
      </c>
      <c r="F519" s="1" t="s">
        <v>22603</v>
      </c>
      <c r="G519" s="1" t="s">
        <v>17860</v>
      </c>
      <c r="H519" s="1" t="s">
        <v>25857</v>
      </c>
      <c r="I519" s="1" t="s">
        <v>25858</v>
      </c>
    </row>
    <row r="520" customHeight="1" spans="1:9">
      <c r="A520" s="2" t="s">
        <v>4</v>
      </c>
      <c r="B520" s="1" t="s">
        <v>10</v>
      </c>
      <c r="C520" s="1" t="s">
        <v>25859</v>
      </c>
      <c r="D520" s="1" t="s">
        <v>25860</v>
      </c>
      <c r="E520" s="1" t="s">
        <v>25861</v>
      </c>
      <c r="F520" s="1" t="s">
        <v>25862</v>
      </c>
      <c r="G520" s="1" t="s">
        <v>22735</v>
      </c>
      <c r="H520" s="1" t="s">
        <v>25863</v>
      </c>
      <c r="I520" s="1" t="s">
        <v>25864</v>
      </c>
    </row>
    <row r="521" customHeight="1" spans="1:9">
      <c r="A521" s="2" t="s">
        <v>14469</v>
      </c>
      <c r="B521" s="1" t="s">
        <v>10</v>
      </c>
      <c r="C521" s="1" t="s">
        <v>25865</v>
      </c>
      <c r="D521" s="1" t="s">
        <v>14471</v>
      </c>
      <c r="E521" s="1" t="s">
        <v>25866</v>
      </c>
      <c r="F521" s="1" t="s">
        <v>1222</v>
      </c>
      <c r="G521" s="1" t="s">
        <v>17860</v>
      </c>
      <c r="H521" s="1" t="s">
        <v>25867</v>
      </c>
      <c r="I521" s="1" t="s">
        <v>25868</v>
      </c>
    </row>
    <row r="522" customHeight="1" spans="1:9">
      <c r="A522" s="2" t="s">
        <v>25869</v>
      </c>
      <c r="B522" s="1" t="s">
        <v>127</v>
      </c>
      <c r="C522" s="1" t="s">
        <v>25870</v>
      </c>
      <c r="D522" s="1" t="s">
        <v>25871</v>
      </c>
      <c r="E522" s="1" t="s">
        <v>25872</v>
      </c>
      <c r="F522" s="1" t="s">
        <v>25873</v>
      </c>
      <c r="G522" s="1" t="s">
        <v>2628</v>
      </c>
      <c r="H522" s="1" t="s">
        <v>25874</v>
      </c>
      <c r="I522" s="1" t="s">
        <v>25875</v>
      </c>
    </row>
    <row r="523" customHeight="1" spans="1:9">
      <c r="A523" s="2" t="s">
        <v>25876</v>
      </c>
      <c r="B523" s="1" t="s">
        <v>10</v>
      </c>
      <c r="C523" s="1" t="s">
        <v>25877</v>
      </c>
      <c r="D523" s="1" t="s">
        <v>25878</v>
      </c>
      <c r="E523" s="1" t="s">
        <v>25879</v>
      </c>
      <c r="F523" s="1" t="s">
        <v>25880</v>
      </c>
      <c r="G523" s="1" t="s">
        <v>22660</v>
      </c>
      <c r="H523" s="1" t="s">
        <v>25881</v>
      </c>
      <c r="I523" s="1" t="s">
        <v>25882</v>
      </c>
    </row>
    <row r="524" customHeight="1" spans="1:9">
      <c r="A524" s="2" t="s">
        <v>25883</v>
      </c>
      <c r="B524" s="1" t="s">
        <v>19</v>
      </c>
      <c r="C524" s="1" t="s">
        <v>25884</v>
      </c>
      <c r="D524" s="1" t="s">
        <v>25885</v>
      </c>
      <c r="E524" s="1" t="s">
        <v>25886</v>
      </c>
      <c r="F524" s="1" t="s">
        <v>25887</v>
      </c>
      <c r="G524" s="1" t="s">
        <v>22735</v>
      </c>
      <c r="H524" s="1" t="s">
        <v>25888</v>
      </c>
      <c r="I524" s="1" t="s">
        <v>25889</v>
      </c>
    </row>
    <row r="525" customHeight="1" spans="1:9">
      <c r="A525" s="2" t="s">
        <v>25890</v>
      </c>
      <c r="B525" s="1" t="s">
        <v>10</v>
      </c>
      <c r="C525" s="1" t="s">
        <v>25891</v>
      </c>
      <c r="D525" s="1" t="s">
        <v>25892</v>
      </c>
      <c r="E525" s="1" t="s">
        <v>25893</v>
      </c>
      <c r="F525" s="1" t="s">
        <v>25894</v>
      </c>
      <c r="G525" s="1" t="s">
        <v>22735</v>
      </c>
      <c r="H525" s="1" t="s">
        <v>25895</v>
      </c>
      <c r="I525" s="1" t="s">
        <v>25896</v>
      </c>
    </row>
    <row r="526" customHeight="1" spans="1:9">
      <c r="A526" s="2" t="s">
        <v>25897</v>
      </c>
      <c r="B526" s="1" t="s">
        <v>10</v>
      </c>
      <c r="C526" s="1" t="s">
        <v>25898</v>
      </c>
      <c r="D526" s="1" t="s">
        <v>25899</v>
      </c>
      <c r="E526" s="1" t="s">
        <v>25900</v>
      </c>
      <c r="F526" s="1" t="s">
        <v>25901</v>
      </c>
      <c r="G526" s="1" t="s">
        <v>17860</v>
      </c>
      <c r="H526" s="1" t="s">
        <v>25902</v>
      </c>
      <c r="I526" s="1" t="s">
        <v>25903</v>
      </c>
    </row>
    <row r="527" customHeight="1" spans="1:9">
      <c r="A527" s="2" t="s">
        <v>25904</v>
      </c>
      <c r="B527" s="1" t="s">
        <v>10</v>
      </c>
      <c r="C527" s="1" t="s">
        <v>25905</v>
      </c>
      <c r="D527" s="1" t="s">
        <v>25906</v>
      </c>
      <c r="E527" s="1" t="s">
        <v>25907</v>
      </c>
      <c r="F527" s="1" t="s">
        <v>25908</v>
      </c>
      <c r="G527" s="1" t="s">
        <v>17860</v>
      </c>
      <c r="H527" s="1" t="s">
        <v>25909</v>
      </c>
      <c r="I527" s="1" t="s">
        <v>25910</v>
      </c>
    </row>
    <row r="528" customHeight="1" spans="1:9">
      <c r="A528" s="2" t="s">
        <v>14475</v>
      </c>
      <c r="B528" s="1" t="s">
        <v>10</v>
      </c>
      <c r="C528" s="1" t="s">
        <v>17235</v>
      </c>
      <c r="D528" s="1" t="s">
        <v>14477</v>
      </c>
      <c r="E528" s="1" t="s">
        <v>25911</v>
      </c>
      <c r="F528" s="1" t="s">
        <v>14479</v>
      </c>
      <c r="G528" s="1" t="s">
        <v>17860</v>
      </c>
      <c r="H528" s="1" t="s">
        <v>25912</v>
      </c>
      <c r="I528" s="1" t="s">
        <v>25913</v>
      </c>
    </row>
    <row r="529" customHeight="1" spans="1:9">
      <c r="A529" s="2" t="s">
        <v>25914</v>
      </c>
      <c r="B529" s="1" t="s">
        <v>10</v>
      </c>
      <c r="C529" s="1" t="s">
        <v>25915</v>
      </c>
      <c r="D529" s="1" t="s">
        <v>25916</v>
      </c>
      <c r="E529" s="1" t="s">
        <v>25917</v>
      </c>
      <c r="F529" s="1" t="s">
        <v>25918</v>
      </c>
      <c r="G529" s="1" t="s">
        <v>22735</v>
      </c>
      <c r="H529" s="1" t="s">
        <v>25919</v>
      </c>
      <c r="I529" s="1" t="s">
        <v>25920</v>
      </c>
    </row>
    <row r="530" customHeight="1" spans="1:9">
      <c r="A530" s="2" t="s">
        <v>25921</v>
      </c>
      <c r="B530" s="1" t="s">
        <v>19</v>
      </c>
      <c r="C530" s="1" t="s">
        <v>25922</v>
      </c>
      <c r="D530" s="1" t="s">
        <v>25923</v>
      </c>
      <c r="E530" s="1" t="s">
        <v>25924</v>
      </c>
      <c r="F530" s="1" t="s">
        <v>25925</v>
      </c>
      <c r="G530" s="1" t="s">
        <v>17860</v>
      </c>
      <c r="H530" s="1" t="s">
        <v>25926</v>
      </c>
      <c r="I530" s="1" t="s">
        <v>25927</v>
      </c>
    </row>
    <row r="531" customHeight="1" spans="1:9">
      <c r="A531" s="2" t="s">
        <v>25928</v>
      </c>
      <c r="B531" s="1" t="s">
        <v>10</v>
      </c>
      <c r="C531" s="1" t="s">
        <v>25929</v>
      </c>
      <c r="D531" s="1" t="s">
        <v>25930</v>
      </c>
      <c r="E531" s="1" t="s">
        <v>25931</v>
      </c>
      <c r="F531" s="1" t="s">
        <v>25932</v>
      </c>
      <c r="G531" s="1" t="s">
        <v>17860</v>
      </c>
      <c r="H531" s="1" t="s">
        <v>25933</v>
      </c>
      <c r="I531" s="1" t="s">
        <v>25934</v>
      </c>
    </row>
    <row r="532" customHeight="1" spans="1:9">
      <c r="A532" s="2" t="s">
        <v>25935</v>
      </c>
      <c r="B532" s="1" t="s">
        <v>10</v>
      </c>
      <c r="C532" s="1" t="s">
        <v>25936</v>
      </c>
      <c r="D532" s="1" t="s">
        <v>25937</v>
      </c>
      <c r="E532" s="1" t="s">
        <v>25938</v>
      </c>
      <c r="F532" s="1" t="s">
        <v>25939</v>
      </c>
      <c r="G532" s="1" t="s">
        <v>22735</v>
      </c>
      <c r="H532" s="1" t="s">
        <v>25940</v>
      </c>
      <c r="I532" s="1" t="s">
        <v>25941</v>
      </c>
    </row>
    <row r="533" customHeight="1" spans="1:9">
      <c r="A533" s="2" t="s">
        <v>25942</v>
      </c>
      <c r="B533" s="1" t="s">
        <v>19</v>
      </c>
      <c r="C533" s="1" t="s">
        <v>25943</v>
      </c>
      <c r="D533" s="1" t="s">
        <v>25944</v>
      </c>
      <c r="E533" s="1" t="s">
        <v>25945</v>
      </c>
      <c r="F533" s="1" t="s">
        <v>21309</v>
      </c>
      <c r="G533" s="1" t="s">
        <v>22735</v>
      </c>
      <c r="H533" s="1" t="s">
        <v>25946</v>
      </c>
      <c r="I533" s="1" t="s">
        <v>25947</v>
      </c>
    </row>
    <row r="534" customHeight="1" spans="1:9">
      <c r="A534" s="2" t="s">
        <v>22903</v>
      </c>
      <c r="B534" s="1" t="s">
        <v>10</v>
      </c>
      <c r="C534" s="1" t="s">
        <v>22904</v>
      </c>
      <c r="D534" s="1" t="s">
        <v>22905</v>
      </c>
      <c r="E534" s="1" t="s">
        <v>22906</v>
      </c>
      <c r="F534" s="1" t="s">
        <v>22907</v>
      </c>
      <c r="G534" s="1" t="s">
        <v>2628</v>
      </c>
      <c r="H534" s="1" t="s">
        <v>25948</v>
      </c>
      <c r="I534" s="1" t="s">
        <v>25949</v>
      </c>
    </row>
    <row r="535" customHeight="1" spans="1:9">
      <c r="A535" s="2" t="s">
        <v>25950</v>
      </c>
      <c r="B535" s="1" t="s">
        <v>127</v>
      </c>
      <c r="C535" s="1" t="s">
        <v>25951</v>
      </c>
      <c r="D535" s="1" t="s">
        <v>25952</v>
      </c>
      <c r="E535" s="1" t="s">
        <v>25953</v>
      </c>
      <c r="F535" s="1" t="s">
        <v>25954</v>
      </c>
      <c r="G535" s="1" t="s">
        <v>17860</v>
      </c>
      <c r="H535" s="1" t="s">
        <v>25955</v>
      </c>
      <c r="I535" s="1" t="s">
        <v>25956</v>
      </c>
    </row>
    <row r="536" customHeight="1" spans="1:9">
      <c r="A536" s="2" t="s">
        <v>25957</v>
      </c>
      <c r="B536" s="1" t="s">
        <v>19</v>
      </c>
      <c r="C536" s="1" t="s">
        <v>25958</v>
      </c>
      <c r="D536" s="1" t="s">
        <v>25959</v>
      </c>
      <c r="E536" s="1" t="s">
        <v>25960</v>
      </c>
      <c r="F536" s="1" t="s">
        <v>25961</v>
      </c>
      <c r="G536" s="1" t="s">
        <v>22660</v>
      </c>
      <c r="H536" s="1" t="s">
        <v>25962</v>
      </c>
      <c r="I536" s="1" t="s">
        <v>25963</v>
      </c>
    </row>
    <row r="537" customHeight="1" spans="1:9">
      <c r="A537" s="2" t="s">
        <v>25964</v>
      </c>
      <c r="B537" s="1" t="s">
        <v>10</v>
      </c>
      <c r="C537" s="1" t="s">
        <v>25965</v>
      </c>
      <c r="D537" s="1" t="s">
        <v>25966</v>
      </c>
      <c r="E537" s="1" t="s">
        <v>25967</v>
      </c>
      <c r="F537" s="1" t="s">
        <v>25968</v>
      </c>
      <c r="G537" s="1" t="s">
        <v>2628</v>
      </c>
      <c r="H537" s="1" t="s">
        <v>25969</v>
      </c>
      <c r="I537" s="1" t="s">
        <v>25970</v>
      </c>
    </row>
    <row r="538" customHeight="1" spans="1:9">
      <c r="A538" s="2" t="s">
        <v>25971</v>
      </c>
      <c r="B538" s="1" t="s">
        <v>19</v>
      </c>
      <c r="C538" s="1" t="s">
        <v>25972</v>
      </c>
      <c r="D538" s="1" t="s">
        <v>25973</v>
      </c>
      <c r="E538" s="1" t="s">
        <v>25974</v>
      </c>
      <c r="F538" s="1" t="s">
        <v>25975</v>
      </c>
      <c r="G538" s="1" t="s">
        <v>17860</v>
      </c>
      <c r="H538" s="1" t="s">
        <v>25976</v>
      </c>
      <c r="I538" s="1" t="s">
        <v>25977</v>
      </c>
    </row>
    <row r="539" customHeight="1" spans="1:9">
      <c r="A539" s="2" t="s">
        <v>14486</v>
      </c>
      <c r="B539" s="1" t="s">
        <v>19</v>
      </c>
      <c r="C539" s="1" t="s">
        <v>25978</v>
      </c>
      <c r="D539" s="1" t="s">
        <v>14488</v>
      </c>
      <c r="E539" s="1" t="s">
        <v>25979</v>
      </c>
      <c r="F539" s="1" t="s">
        <v>19014</v>
      </c>
      <c r="G539" s="1" t="s">
        <v>17860</v>
      </c>
      <c r="H539" s="1" t="s">
        <v>25980</v>
      </c>
      <c r="I539" s="1" t="s">
        <v>25981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Business &amp; Economy</vt:lpstr>
      <vt:lpstr>Technology &amp; IT</vt:lpstr>
      <vt:lpstr>Science &amp; Nature</vt:lpstr>
      <vt:lpstr>Health &amp; Medicine</vt:lpstr>
      <vt:lpstr>Law &amp; Government</vt:lpstr>
      <vt:lpstr>Action &amp; Movement</vt:lpstr>
      <vt:lpstr>Arts &amp; Culture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created xsi:type="dcterms:W3CDTF">2026-03-15T10:39:36Z</dcterms:created>
  <dcterms:modified xsi:type="dcterms:W3CDTF">2026-03-15T10:39:54Z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CAE88B587CA1424880A3DB6CE98D6C0E_12</vt:lpwstr>
  </property>
  <property fmtid="{D5CDD505-2E9C-101B-9397-08002B2CF9AE}" pid="3" name="KSOProductBuildVer">
    <vt:lpwstr>1033-12.2.0.23196</vt:lpwstr>
  </property>
</Properties>
</file>