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8205" activeTab="1"/>
  </bookViews>
  <sheets>
    <sheet name="Action &amp; Movement" sheetId="2" r:id="rId1"/>
    <sheet name="Arts &amp; Culture" sheetId="3" r:id="rId2"/>
  </sheets>
  <definedNames>
    <definedName name="_xlnm._FilterDatabase" localSheetId="0" hidden="1">'Action &amp; Movement'!$A$1:$I$975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<sst xmlns="http://schemas.openxmlformats.org/spreadsheetml/2006/main" count="10908" uniqueCount="8251">
  <si>
    <t>Word</t>
  </si>
  <si>
    <t>Type</t>
  </si>
  <si>
    <t>IPA</t>
  </si>
  <si>
    <t>Bangla Pron.</t>
  </si>
  <si>
    <t>Definition</t>
  </si>
  <si>
    <t>Meaning (Bangla)</t>
  </si>
  <si>
    <t>sub_tag</t>
  </si>
  <si>
    <t>Example Sentence</t>
  </si>
  <si>
    <t>AI Image Prompt</t>
  </si>
  <si>
    <t>Abandon</t>
  </si>
  <si>
    <t>v.</t>
  </si>
  <si>
    <t>/əˈbændən/</t>
  </si>
  <si>
    <t>অ্যাবানডন</t>
  </si>
  <si>
    <t>To leave a place, thing, or person forever.</t>
  </si>
  <si>
    <t>বর্জন করা</t>
  </si>
  <si>
    <t>Exit</t>
  </si>
  <si>
    <t>The sailors had to abandon the sinking ship.</t>
  </si>
  <si>
    <t>A small lifeboat rowing away from a large, tilting ship.</t>
  </si>
  <si>
    <t>Abscond</t>
  </si>
  <si>
    <t>/əbˈskɒnd/</t>
  </si>
  <si>
    <t>আবসকন্ড</t>
  </si>
  <si>
    <t>To go away suddenly and secretly.</t>
  </si>
  <si>
    <t>আত্মগোপন করা</t>
  </si>
  <si>
    <t>Escape</t>
  </si>
  <si>
    <t>The suspect managed to abscond before the police arrived.</t>
  </si>
  <si>
    <t>A hooded figure disappearing into a dark, foggy alley.</t>
  </si>
  <si>
    <t>Absorb</t>
  </si>
  <si>
    <t>/əbˈsɔːb/</t>
  </si>
  <si>
    <t>অ্যাবসর্ব</t>
  </si>
  <si>
    <t>To take in a liquid, gas, or other substance.</t>
  </si>
  <si>
    <t>শুষে নেওয়া</t>
  </si>
  <si>
    <t>Fluid Motion</t>
  </si>
  <si>
    <t>Dry sand will quickly absorb the water.</t>
  </si>
  <si>
    <t>Water droplets disappearing into a sponge-like surface.</t>
  </si>
  <si>
    <t>Accelerate</t>
  </si>
  <si>
    <t>/əkˈseləreɪt/</t>
  </si>
  <si>
    <t>এক্সেলারেট</t>
  </si>
  <si>
    <t>To start to happen more quickly or faster.</t>
  </si>
  <si>
    <t>গতি বাড়ানো</t>
  </si>
  <si>
    <t>Speed</t>
  </si>
  <si>
    <t>The car began to accelerate as it hit the highway.</t>
  </si>
  <si>
    <t>A sports car with motion blur light trails on a dark road.</t>
  </si>
  <si>
    <t>Accompany</t>
  </si>
  <si>
    <t>/əˈkʌmpəni/</t>
  </si>
  <si>
    <t>অ্যাকম্পানি</t>
  </si>
  <si>
    <t>To go with someone to a place or event.</t>
  </si>
  <si>
    <t>সাথে যাওয়া</t>
  </si>
  <si>
    <t>Forward</t>
  </si>
  <si>
    <t>I will accompany you to the station.</t>
  </si>
  <si>
    <t>Two friends walking side-by-side toward a train platform.</t>
  </si>
  <si>
    <t>Accumulate</t>
  </si>
  <si>
    <t>/əˈkjuːmjəleɪt/</t>
  </si>
  <si>
    <t>অ্যা কিউমুলেট</t>
  </si>
  <si>
    <t>To collect a large number of things over time.</t>
  </si>
  <si>
    <t>জড়ো হওয়া</t>
  </si>
  <si>
    <t>Static Motion</t>
  </si>
  <si>
    <t>Snow began to accumulate on the driveway.</t>
  </si>
  <si>
    <t>A thick pile of white snow gathering on a wooden porch.</t>
  </si>
  <si>
    <t>Achieve</t>
  </si>
  <si>
    <t>/əˈtʃiːv/</t>
  </si>
  <si>
    <t>অ্যাচিভ</t>
  </si>
  <si>
    <t>To succeed in finishing something or reaching a goal.</t>
  </si>
  <si>
    <t>অর্জন করা</t>
  </si>
  <si>
    <t>He worked hard to achieve his goals.</t>
  </si>
  <si>
    <t>A hiker standing triumphantly on a high mountain peak.</t>
  </si>
  <si>
    <t>Acknowledge</t>
  </si>
  <si>
    <t>/əkˈnɒlɪdʒ/</t>
  </si>
  <si>
    <t>অ্যাকনলেজ</t>
  </si>
  <si>
    <t>To accept, admit, or recognize something.</t>
  </si>
  <si>
    <t>স্বীকৃতি দেওয়া</t>
  </si>
  <si>
    <t>Gesture</t>
  </si>
  <si>
    <t>He gave a nod to acknowledge my presence.</t>
  </si>
  <si>
    <t>A person smiling and waving at a friend across the street.</t>
  </si>
  <si>
    <t>Acquire</t>
  </si>
  <si>
    <t>/əˈkwaɪə(r)/</t>
  </si>
  <si>
    <t>অ্যাকোয়ার</t>
  </si>
  <si>
    <t>To get or buy something.</t>
  </si>
  <si>
    <t>লাভ করা</t>
  </si>
  <si>
    <t>General</t>
  </si>
  <si>
    <t>You can acquire new skills through practice.</t>
  </si>
  <si>
    <t>A hand reaching out to grab a glowing, floating lightbulb.</t>
  </si>
  <si>
    <t>Act</t>
  </si>
  <si>
    <t>n.</t>
  </si>
  <si>
    <t>/ækt/</t>
  </si>
  <si>
    <t>অ্যাক্ট</t>
  </si>
  <si>
    <t>A single thing that someone does.</t>
  </si>
  <si>
    <t>কাজ</t>
  </si>
  <si>
    <t>Energy &amp; Activity</t>
  </si>
  <si>
    <t>The act of kindness changed his life.</t>
  </si>
  <si>
    <t>A person helping an elderly person cross the street.</t>
  </si>
  <si>
    <t>Adapt</t>
  </si>
  <si>
    <t>/əˈdæpt/</t>
  </si>
  <si>
    <t>অ্যাডপ্ট</t>
  </si>
  <si>
    <t>To change to suit different conditions or uses.</t>
  </si>
  <si>
    <t>খাপ খাওয়ানো</t>
  </si>
  <si>
    <t>Flexibility</t>
  </si>
  <si>
    <t>We must adapt to the changing climate.</t>
  </si>
  <si>
    <t>A chameleon changing colors to blend into a green leaf.</t>
  </si>
  <si>
    <t>Add</t>
  </si>
  <si>
    <t>/æd/</t>
  </si>
  <si>
    <t>অ্যাড</t>
  </si>
  <si>
    <t>To put two or more numbers or amounts together.</t>
  </si>
  <si>
    <t>যোগ করা</t>
  </si>
  <si>
    <t>Add some sugar to the coffee.</t>
  </si>
  <si>
    <t>A hand pouring white sugar crystals into a dark cup.</t>
  </si>
  <si>
    <t>Address</t>
  </si>
  <si>
    <t>/əˈdres/</t>
  </si>
  <si>
    <t>অ্যাড্রেস</t>
  </si>
  <si>
    <t>A formal speech delivered to an audience.</t>
  </si>
  <si>
    <t>ভাষণ</t>
  </si>
  <si>
    <t>The President gave a moving address.</t>
  </si>
  <si>
    <t>A speaker standing at a podium with a large audience.</t>
  </si>
  <si>
    <t>Adjust</t>
  </si>
  <si>
    <t>/əˈdʒʌst/</t>
  </si>
  <si>
    <t>অ্যাডজাস্ট</t>
  </si>
  <si>
    <t>To change something slightly to make it correct.</t>
  </si>
  <si>
    <t>ঠিক করা</t>
  </si>
  <si>
    <t>Adjust your seat for comfort.</t>
  </si>
  <si>
    <t>A hand turning a silver dial on a high-tech machine.</t>
  </si>
  <si>
    <t>Administer</t>
  </si>
  <si>
    <t>/ədˈmɪnɪstə(r)/</t>
  </si>
  <si>
    <t>অ্যাডমিনিস্টার</t>
  </si>
  <si>
    <t>To manage or direct the use of something.</t>
  </si>
  <si>
    <t>পরিচালনা করা</t>
  </si>
  <si>
    <t>The nurse will administer the vaccine.</t>
  </si>
  <si>
    <t>A professional hand carefully holding a medical syringe.</t>
  </si>
  <si>
    <t>Admire</t>
  </si>
  <si>
    <t>/ədˈmaɪə(r)/</t>
  </si>
  <si>
    <t>অ্যাডমায়ার</t>
  </si>
  <si>
    <t>To find someone or something attractive and pleasant.</t>
  </si>
  <si>
    <t>প্রশংসা করা</t>
  </si>
  <si>
    <t>They stopped to admire the sunset.</t>
  </si>
  <si>
    <t>A silhouette of a person looking at a vast orange sky.</t>
  </si>
  <si>
    <t>Admit</t>
  </si>
  <si>
    <t>/ədˈmɪt/</t>
  </si>
  <si>
    <t>অ্যাডমিট</t>
  </si>
  <si>
    <t>To allow someone to enter a place.</t>
  </si>
  <si>
    <t>স্বীকার/ভর্তি করা</t>
  </si>
  <si>
    <t>They were ready to admit the patient.</t>
  </si>
  <si>
    <t>An open hospital door with bright light coming through.</t>
  </si>
  <si>
    <t>Adopt</t>
  </si>
  <si>
    <t>/əˈdɒpt/</t>
  </si>
  <si>
    <t>To take up or start to use something.</t>
  </si>
  <si>
    <t>গ্রহণ করা</t>
  </si>
  <si>
    <t>They decided to adopt a new strategy.</t>
  </si>
  <si>
    <t>A hand picking up a specific glowing puzzle piece.</t>
  </si>
  <si>
    <t>Adore</t>
  </si>
  <si>
    <t>/əˈdɔː(r)/</t>
  </si>
  <si>
    <t>অ্যাডোর</t>
  </si>
  <si>
    <t>To love and respect someone deeply.</t>
  </si>
  <si>
    <t>পূজা করা/ভালোবাসা</t>
  </si>
  <si>
    <t>She began to adore her new home.</t>
  </si>
  <si>
    <t>A person looking at a beautiful garden with hands on heart.</t>
  </si>
  <si>
    <t>Adorn</t>
  </si>
  <si>
    <t>/əˈdɔːn/</t>
  </si>
  <si>
    <t>অ্যাডর্ন</t>
  </si>
  <si>
    <t>To add something decorative to a person or thing.</t>
  </si>
  <si>
    <t>সাজানো</t>
  </si>
  <si>
    <t>Flowers adorn the table for the party.</t>
  </si>
  <si>
    <t>A hand placing a vase of bright lilies on a tablecloth.</t>
  </si>
  <si>
    <t>Advance</t>
  </si>
  <si>
    <t>/ədˈvɑːns/</t>
  </si>
  <si>
    <t>অ্যাডভান্স</t>
  </si>
  <si>
    <t>A movement forward.</t>
  </si>
  <si>
    <t>অগ্রগতি</t>
  </si>
  <si>
    <t>The advance of the army was swift.</t>
  </si>
  <si>
    <t>A line of soldiers marching forward in a straight line.</t>
  </si>
  <si>
    <t>Advise</t>
  </si>
  <si>
    <t>/ədˈvaɪz/</t>
  </si>
  <si>
    <t>অ্যাডভাইজ</t>
  </si>
  <si>
    <t>To give someone a recommendation.</t>
  </si>
  <si>
    <t>উপদেশ দেওয়া</t>
  </si>
  <si>
    <t>I would advise you to stay cautious.</t>
  </si>
  <si>
    <t>An older person talking softly to a younger student.</t>
  </si>
  <si>
    <t>Afford</t>
  </si>
  <si>
    <t>/əˈfɔːd/</t>
  </si>
  <si>
    <t>অ্যাফোর্ড</t>
  </si>
  <si>
    <t>To be able to buy or do something.</t>
  </si>
  <si>
    <t>সামর্থ্য থাকা</t>
  </si>
  <si>
    <t>I cannot afford a new car right now.</t>
  </si>
  <si>
    <t>A person looking at a price tag and a wallet.</t>
  </si>
  <si>
    <t>Affirm</t>
  </si>
  <si>
    <t>/əˈfɜːm/</t>
  </si>
  <si>
    <t>অ্যাফার্ম</t>
  </si>
  <si>
    <t>To state something as a fact strongly.</t>
  </si>
  <si>
    <t>সমর্থন করা</t>
  </si>
  <si>
    <t>He gave a thumbs up to affirm the plan.</t>
  </si>
  <si>
    <t>A strong hand giving a thumbs-up against a blue sky.</t>
  </si>
  <si>
    <t>Affix</t>
  </si>
  <si>
    <t>/əˈfɪks/</t>
  </si>
  <si>
    <t>অ্যাফিক্স</t>
  </si>
  <si>
    <t>To fasten or stick one thing to another.</t>
  </si>
  <si>
    <t>জুড়ে দেওয়া</t>
  </si>
  <si>
    <t>Affix the label to the box.</t>
  </si>
  <si>
    <t>A hand sticking a postage stamp onto an envelope corner.</t>
  </si>
  <si>
    <t>Afflict</t>
  </si>
  <si>
    <t>/əˈflɪkt/</t>
  </si>
  <si>
    <t>অ্যাফ্লিক্ট</t>
  </si>
  <si>
    <t>To cause someone or something pain or suffering.</t>
  </si>
  <si>
    <t>পীড়িত করা</t>
  </si>
  <si>
    <t>Downward</t>
  </si>
  <si>
    <t>Drought began to afflict the region.</t>
  </si>
  <si>
    <t>A cracked, dry earth landscape under a burning sun.</t>
  </si>
  <si>
    <t>Affront</t>
  </si>
  <si>
    <t>/əˈfrʌnt/</t>
  </si>
  <si>
    <t>অ্যাফ্রন্ট</t>
  </si>
  <si>
    <t>An action or remark that causes outrage.</t>
  </si>
  <si>
    <t>অপমান</t>
  </si>
  <si>
    <t>His remarks were a direct affront.</t>
  </si>
  <si>
    <t>A person looking shocked after hearing a comment.</t>
  </si>
  <si>
    <t>Agitate</t>
  </si>
  <si>
    <t>/ˈædʒɪteɪt/</t>
  </si>
  <si>
    <t>অ্যাজিটেট</t>
  </si>
  <si>
    <t>To shake a liquid or to make someone feel worried.</t>
  </si>
  <si>
    <t>উত্তেজিত করা</t>
  </si>
  <si>
    <t>Rapid Motion</t>
  </si>
  <si>
    <t>Use a stick to agitate the water.</t>
  </si>
  <si>
    <t>Ripples and splashes in a dark pool of water.</t>
  </si>
  <si>
    <t>Agonize</t>
  </si>
  <si>
    <t>/ˈæɡənaɪz/</t>
  </si>
  <si>
    <t>অ্যাগোনাইজ</t>
  </si>
  <si>
    <t>To spend a lot of time worrying.</t>
  </si>
  <si>
    <t>যন্ত্রণা পাওয়া</t>
  </si>
  <si>
    <t>Don't agonize over the decision.</t>
  </si>
  <si>
    <t>A person pacing back and forth with a worried face.</t>
  </si>
  <si>
    <t>Agree</t>
  </si>
  <si>
    <t>/əˈɡriː/</t>
  </si>
  <si>
    <t>অ্যাগ্রি</t>
  </si>
  <si>
    <t>To have the same opinion.</t>
  </si>
  <si>
    <t>একমত হওয়া</t>
  </si>
  <si>
    <t>We all agree on the new terms.</t>
  </si>
  <si>
    <t>Two hands shaking in a firm business agreement.</t>
  </si>
  <si>
    <t>Aid</t>
  </si>
  <si>
    <t>/eɪd/</t>
  </si>
  <si>
    <t>এইড</t>
  </si>
  <si>
    <t>Help or support given to someone.</t>
  </si>
  <si>
    <t>সাহায্য</t>
  </si>
  <si>
    <t>Many people came to the aid of victims.</t>
  </si>
  <si>
    <t>One person pulling another up a steep mountain ledge.</t>
  </si>
  <si>
    <t>Aim</t>
  </si>
  <si>
    <t>/eɪm/</t>
  </si>
  <si>
    <t>এইম</t>
  </si>
  <si>
    <t>The act of pointing a weapon or object.</t>
  </si>
  <si>
    <t>লক্ষ্য</t>
  </si>
  <si>
    <t>Path &amp; Direction</t>
  </si>
  <si>
    <t>His aim was perfect.</t>
  </si>
  <si>
    <t>An archer pulling back a bow string, focusing on a target.</t>
  </si>
  <si>
    <t>Alarm</t>
  </si>
  <si>
    <t>/əˈlɑːm/</t>
  </si>
  <si>
    <t>অ্যালার্ম</t>
  </si>
  <si>
    <t>A sudden feeling of fear or worry.</t>
  </si>
  <si>
    <t>আতঙ্ক</t>
  </si>
  <si>
    <t>The news was received with alarm.</t>
  </si>
  <si>
    <t>A cat with wide eyes and ears pulled back.</t>
  </si>
  <si>
    <t>Alert</t>
  </si>
  <si>
    <t>adj.</t>
  </si>
  <si>
    <t>/əˈlɜːt/</t>
  </si>
  <si>
    <t>অ্যালার্ট</t>
  </si>
  <si>
    <t>Quick to notice any unusual and potentially dangerous circumstances.</t>
  </si>
  <si>
    <t>সতর্ক</t>
  </si>
  <si>
    <t>You must remain alert while driving.</t>
  </si>
  <si>
    <t>A person with wide eyes watching a road through a windshield.</t>
  </si>
  <si>
    <t>Alight</t>
  </si>
  <si>
    <t>/əˈlaɪt/</t>
  </si>
  <si>
    <t>অ্যালাইট</t>
  </si>
  <si>
    <t>Burning or igniting.</t>
  </si>
  <si>
    <t>প্রজ্বলিত</t>
  </si>
  <si>
    <t>The building was soon alight.</t>
  </si>
  <si>
    <t>A building glowing with orange light against a night sky.</t>
  </si>
  <si>
    <t>Align</t>
  </si>
  <si>
    <t>/əˈlaɪn/</t>
  </si>
  <si>
    <t>অ্যালাইন</t>
  </si>
  <si>
    <t>To put things in a straight line.</t>
  </si>
  <si>
    <t>সারিবদ্ধ করা</t>
  </si>
  <si>
    <t>Align the text to the left.</t>
  </si>
  <si>
    <t>A hand straightening a row of books on a shelf.</t>
  </si>
  <si>
    <t>Allege</t>
  </si>
  <si>
    <t>/əˈledʒ/</t>
  </si>
  <si>
    <t>অ্যালেজ</t>
  </si>
  <si>
    <t>To claim someone has done wrong without proof.</t>
  </si>
  <si>
    <t>অভিযোগ করা</t>
  </si>
  <si>
    <t>They allege that he broke the window.</t>
  </si>
  <si>
    <t>A person pointing an accusing finger at someone else.</t>
  </si>
  <si>
    <t>Alleviate</t>
  </si>
  <si>
    <t>/əˈliːvieɪt/</t>
  </si>
  <si>
    <t>অ্যালিভিয়েট</t>
  </si>
  <si>
    <t>To make something bad less severe.</t>
  </si>
  <si>
    <t>প্রশমিত করা</t>
  </si>
  <si>
    <t>This cream will alleviate the pain.</t>
  </si>
  <si>
    <t>A red area of skin cooling down and turning green.</t>
  </si>
  <si>
    <t>Allocate</t>
  </si>
  <si>
    <t>/ˈæləkeɪt/</t>
  </si>
  <si>
    <t>অ্যালোকেট</t>
  </si>
  <si>
    <t>To give something for a particular purpose.</t>
  </si>
  <si>
    <t>বরাদ্দ করা</t>
  </si>
  <si>
    <t>Allocate the funds to the project.</t>
  </si>
  <si>
    <t>A hand dividing a pile of gold coins into three parts.</t>
  </si>
  <si>
    <t>Allow</t>
  </si>
  <si>
    <t>/əˈlaʊ/</t>
  </si>
  <si>
    <t>অ্যালাউ</t>
  </si>
  <si>
    <t>To give someone permission.</t>
  </si>
  <si>
    <t>অনুমতি দেওয়া</t>
  </si>
  <si>
    <t>Please allow me to open the door.</t>
  </si>
  <si>
    <t>A person stepping aside to let someone pass through.</t>
  </si>
  <si>
    <t>Allude</t>
  </si>
  <si>
    <t>/əˈlːuːd/</t>
  </si>
  <si>
    <t>অলুড</t>
  </si>
  <si>
    <t>To suggest or call attention to indirectly.</t>
  </si>
  <si>
    <t>ইঙ্গিত দেওয়া</t>
  </si>
  <si>
    <t>He began to allude to his past.</t>
  </si>
  <si>
    <t>A person whispering behind their hand to another.</t>
  </si>
  <si>
    <t>Allure</t>
  </si>
  <si>
    <t>/əˈlʊə(r)/</t>
  </si>
  <si>
    <t>অলুওর</t>
  </si>
  <si>
    <t>The quality of being powerfully attractive or fascinating.</t>
  </si>
  <si>
    <t>প্রলোভন</t>
  </si>
  <si>
    <t>The allure of the ocean is strong.</t>
  </si>
  <si>
    <t>A beautiful tropical beach with crystal clear water.</t>
  </si>
  <si>
    <t>Ally</t>
  </si>
  <si>
    <t>/ˈælaɪ/</t>
  </si>
  <si>
    <t>অ্যালাই</t>
  </si>
  <si>
    <t>A person or group that helps another.</t>
  </si>
  <si>
    <t>মিত্র</t>
  </si>
  <si>
    <t>He is a strong ally in this fight.</t>
  </si>
  <si>
    <t>Two different flags being tied together in a knot.</t>
  </si>
  <si>
    <t>Alter</t>
  </si>
  <si>
    <t>/ˈɔːltə(r)/</t>
  </si>
  <si>
    <t>অল্টার</t>
  </si>
  <si>
    <t>To change something slightly.</t>
  </si>
  <si>
    <t>পরিবর্তন করা</t>
  </si>
  <si>
    <t>You need to alter the design.</t>
  </si>
  <si>
    <t>A hand erasing a pencil line and drawing a new one.</t>
  </si>
  <si>
    <t>Alternate</t>
  </si>
  <si>
    <t>/ˈɔːltəneɪt/</t>
  </si>
  <si>
    <t>অল্টারনেট</t>
  </si>
  <si>
    <t>Every other; every second.</t>
  </si>
  <si>
    <t>বিকল্প / একান্তর</t>
  </si>
  <si>
    <t>Repetitive</t>
  </si>
  <si>
    <t>We work on alternate days.</t>
  </si>
  <si>
    <t>A pattern of black and white squares like a chessboard.</t>
  </si>
  <si>
    <t>Amaze</t>
  </si>
  <si>
    <t>/əˈmeɪz/</t>
  </si>
  <si>
    <t>অ্যামেজ</t>
  </si>
  <si>
    <t>To cause extreme surprise.</t>
  </si>
  <si>
    <t>বিস্মিত করা</t>
  </si>
  <si>
    <t>The trick will amaze the kids.</t>
  </si>
  <si>
    <t>A magician pulling a white rabbit out of a black hat.</t>
  </si>
  <si>
    <t>Amble</t>
  </si>
  <si>
    <t>/ˈæmbl/</t>
  </si>
  <si>
    <t>অ্যাম্বল</t>
  </si>
  <si>
    <t>A walk in a slow and relaxed way.</t>
  </si>
  <si>
    <t>ধীরগতিতে ভ্রমণ</t>
  </si>
  <si>
    <t>Relaxed Pace</t>
  </si>
  <si>
    <t>A slow amble through the park.</t>
  </si>
  <si>
    <t>A person walking slowly with hands in their pockets.</t>
  </si>
  <si>
    <t>Amend</t>
  </si>
  <si>
    <t>/əˈmend/</t>
  </si>
  <si>
    <t>অ্যামেন্ড</t>
  </si>
  <si>
    <t>To change a legal text or document.</t>
  </si>
  <si>
    <t>সংশোধন করা</t>
  </si>
  <si>
    <t>You should amend the document.</t>
  </si>
  <si>
    <t>A pen crossing out a word and writing a better one.</t>
  </si>
  <si>
    <t>Amuse</t>
  </si>
  <si>
    <t>/əˈmjuːz/</t>
  </si>
  <si>
    <t>অ্যামিউজ</t>
  </si>
  <si>
    <t>To entertain or make someone smile.</t>
  </si>
  <si>
    <t>আমোদ দেওয়া</t>
  </si>
  <si>
    <t>The toys will amuse the baby.</t>
  </si>
  <si>
    <t>A colorful mobile spinning over a baby's crib.</t>
  </si>
  <si>
    <t>Analyze</t>
  </si>
  <si>
    <t>/ˈænəlaɪz/</t>
  </si>
  <si>
    <t>অ্যানালাইজ</t>
  </si>
  <si>
    <t>To study or examine in detail.</t>
  </si>
  <si>
    <t>বিশ্লেষণ করা</t>
  </si>
  <si>
    <t>Analyze the data carefully.</t>
  </si>
  <si>
    <t>A person looking at complex charts on a laptop screen.</t>
  </si>
  <si>
    <t>Anchor</t>
  </si>
  <si>
    <t>/ˈæŋkə(r)/</t>
  </si>
  <si>
    <t>অ্যাঙ্কর</t>
  </si>
  <si>
    <t>A heavy object used to keep a ship in place.</t>
  </si>
  <si>
    <t>নোঙর</t>
  </si>
  <si>
    <t>Drop the anchor.</t>
  </si>
  <si>
    <t>A heavy metal anchor sinking into the seabed sand.</t>
  </si>
  <si>
    <t>Animate</t>
  </si>
  <si>
    <t>/ˈænɪmeɪt/</t>
  </si>
  <si>
    <t>অ্যানিমেট</t>
  </si>
  <si>
    <t>Alive or having life.</t>
  </si>
  <si>
    <t>সজীব</t>
  </si>
  <si>
    <t>Animate beings feel pain.</t>
  </si>
  <si>
    <t>A black and white cartoon character turning into color.</t>
  </si>
  <si>
    <t>Annex</t>
  </si>
  <si>
    <t>/əˈneks/</t>
  </si>
  <si>
    <t>অ্যানেক্স</t>
  </si>
  <si>
    <t>A building joined to a larger main building.</t>
  </si>
  <si>
    <t>সংলগ্ন ভবন</t>
  </si>
  <si>
    <t>The library annex is quiet.</t>
  </si>
  <si>
    <t>A smaller building added to a larger country house.</t>
  </si>
  <si>
    <t>Announce</t>
  </si>
  <si>
    <t>/əˈnaʊns/</t>
  </si>
  <si>
    <t>অ্যানাউন্স</t>
  </si>
  <si>
    <t>To make something known officially.</t>
  </si>
  <si>
    <t>ঘোষণা করা</t>
  </si>
  <si>
    <t>He stood up to announce the winner.</t>
  </si>
  <si>
    <t>A person holding a trophy and speaking into a mic.</t>
  </si>
  <si>
    <t>Annoy</t>
  </si>
  <si>
    <t>/əˈnɔɪ/</t>
  </si>
  <si>
    <t>অ্যানয়</t>
  </si>
  <si>
    <t>To make someone slightly angry.</t>
  </si>
  <si>
    <t>বিরক্ত করা</t>
  </si>
  <si>
    <t>The flies began to annoy the horse.</t>
  </si>
  <si>
    <t>A horse flicking its tail to chase away a fly.</t>
  </si>
  <si>
    <t>Anoint</t>
  </si>
  <si>
    <t>/əˈnɔɪnt/</t>
  </si>
  <si>
    <t>অ্যানয়েন্ট</t>
  </si>
  <si>
    <t>To rub oil on someone in a ceremony.</t>
  </si>
  <si>
    <t>অভিষেক করা</t>
  </si>
  <si>
    <t>They chose to anoint the king.</t>
  </si>
  <si>
    <t>Golden oil being poured slowly onto a crown.</t>
  </si>
  <si>
    <t>Anticipate</t>
  </si>
  <si>
    <t>/ænˈtɪsɪpeɪt/</t>
  </si>
  <si>
    <t>অ্যান্টিসিপেট</t>
  </si>
  <si>
    <t>To expect that something will happen.</t>
  </si>
  <si>
    <t>প্রত্যাশা করা</t>
  </si>
  <si>
    <t>We anticipate a great result.</t>
  </si>
  <si>
    <t>A person looking at a clock with an excited smile.</t>
  </si>
  <si>
    <t>Appall</t>
  </si>
  <si>
    <t>/əˈpɔːl/</t>
  </si>
  <si>
    <t>অ্যাপল</t>
  </si>
  <si>
    <t>To cause shock or offense.</t>
  </si>
  <si>
    <t>আতঙ্কিত করা</t>
  </si>
  <si>
    <t>The scene will appall you.</t>
  </si>
  <si>
    <t>A person covering their eyes in shock.</t>
  </si>
  <si>
    <t>Appeal</t>
  </si>
  <si>
    <t>/əˈpiːl/</t>
  </si>
  <si>
    <t>অ্যাপীল</t>
  </si>
  <si>
    <t>A serious or formal request.</t>
  </si>
  <si>
    <t>আবেদন</t>
  </si>
  <si>
    <t>His appeal for help was heard.</t>
  </si>
  <si>
    <t>A person holding out their hands in a plea.</t>
  </si>
  <si>
    <t>Appear</t>
  </si>
  <si>
    <t>/əˈpɪə(r)/</t>
  </si>
  <si>
    <t>অ্যাপিয়ার</t>
  </si>
  <si>
    <t>To start to be seen.</t>
  </si>
  <si>
    <t>উপস্থিত হওয়া</t>
  </si>
  <si>
    <t>Discovery/Exit</t>
  </si>
  <si>
    <t>A rainbow began to appear.</t>
  </si>
  <si>
    <t>A bright rainbow forming over a green valley.</t>
  </si>
  <si>
    <t>Appease</t>
  </si>
  <si>
    <t>/əˈpiːz/</t>
  </si>
  <si>
    <t>অ্যাপীজ</t>
  </si>
  <si>
    <t>To satisfy someone by giving what they want.</t>
  </si>
  <si>
    <t>শান্ত করা</t>
  </si>
  <si>
    <t>Try to appease the angry customer.</t>
  </si>
  <si>
    <t>A person offering a gift box with a kind smile.</t>
  </si>
  <si>
    <t>Applaud</t>
  </si>
  <si>
    <t>/əˈplɔːd/</t>
  </si>
  <si>
    <t>অ্যাপ্লড</t>
  </si>
  <si>
    <t>To show approval by clapping.</t>
  </si>
  <si>
    <t>তালি দেওয়া</t>
  </si>
  <si>
    <t>The crowd began to applaud.</t>
  </si>
  <si>
    <t>Close up of many hands clapping together.</t>
  </si>
  <si>
    <t>Apply</t>
  </si>
  <si>
    <t>/əˈplaɪ/</t>
  </si>
  <si>
    <t>অ্যাপ্লাই</t>
  </si>
  <si>
    <t>To put or spread something on a surface.</t>
  </si>
  <si>
    <t>প্রয়োগ করা</t>
  </si>
  <si>
    <t>Physical Effort</t>
  </si>
  <si>
    <t>Apply the glue to the paper.</t>
  </si>
  <si>
    <t>A hand spreading liquid glue with a small brush.</t>
  </si>
  <si>
    <t>Appoint</t>
  </si>
  <si>
    <t>/əˈpɔɪnt/</t>
  </si>
  <si>
    <t>অ্যাপয়েন্ট</t>
  </si>
  <si>
    <t>To choose officially for a job.</t>
  </si>
  <si>
    <t>নিযুক্ত করা</t>
  </si>
  <si>
    <t>They chose to appoint him manager.</t>
  </si>
  <si>
    <t>A hand giving a golden key to another person.</t>
  </si>
  <si>
    <t>Appraise</t>
  </si>
  <si>
    <t>/əˈpreɪz/</t>
  </si>
  <si>
    <t>অ্যাপ্রেইজ</t>
  </si>
  <si>
    <t>To judge the quality or value.</t>
  </si>
  <si>
    <t>মূল্য নির্ধারণ</t>
  </si>
  <si>
    <t>Appraise the jewelry before selling.</t>
  </si>
  <si>
    <t>A jeweler looking at a diamond through a lens.</t>
  </si>
  <si>
    <t>Appreciate</t>
  </si>
  <si>
    <t>/əˈpriːʃieɪt/</t>
  </si>
  <si>
    <t>অ্যাপ্রিশিয়েট</t>
  </si>
  <si>
    <t>To value someone or something.</t>
  </si>
  <si>
    <t>তারিফ করা</t>
  </si>
  <si>
    <t>I appreciate your kindness.</t>
  </si>
  <si>
    <t>A person holding a thank-you card and smiling.</t>
  </si>
  <si>
    <t>Apprehend</t>
  </si>
  <si>
    <t>/ˌæprɪˈhend/</t>
  </si>
  <si>
    <t>অ্যাপ্রিহেন্ড</t>
  </si>
  <si>
    <t>To catch and arrest someone.</t>
  </si>
  <si>
    <t>ধরা/গ্রেপ্তার করা</t>
  </si>
  <si>
    <t>Pursuit</t>
  </si>
  <si>
    <t>The police managed to apprehend him.</t>
  </si>
  <si>
    <t>A silhouette of an officer catching a runner.</t>
  </si>
  <si>
    <t>Approach</t>
  </si>
  <si>
    <t>/əˈprəʊtʃ/</t>
  </si>
  <si>
    <t>অ্যাপ্রোচ</t>
  </si>
  <si>
    <t>A way of dealing with something.</t>
  </si>
  <si>
    <t>পদ্ধতি / দৃষ্টিভঙ্গি</t>
  </si>
  <si>
    <t>We need a new approach.</t>
  </si>
  <si>
    <t>A car driving toward a large suspension bridge.</t>
  </si>
  <si>
    <t>Appropriate</t>
  </si>
  <si>
    <t>/əˈproʊprieɪt/</t>
  </si>
  <si>
    <t>অ্যাপ্রোপ্রিয়েট</t>
  </si>
  <si>
    <t>Suitable or proper in the circumstances.</t>
  </si>
  <si>
    <t>উপযুক্ত</t>
  </si>
  <si>
    <t>Force</t>
  </si>
  <si>
    <t>His behavior was not appropriate.</t>
  </si>
  <si>
    <t>A person in formal wear standing in a professional office.</t>
  </si>
  <si>
    <t>Approve</t>
  </si>
  <si>
    <t>/əˈpruːv/</t>
  </si>
  <si>
    <t>অ্যাপ্রুভ</t>
  </si>
  <si>
    <t>To have a positive opinion.</t>
  </si>
  <si>
    <t>অনুমোদন করা</t>
  </si>
  <si>
    <t>The boss will approve the request.</t>
  </si>
  <si>
    <t>A green checkmark being drawn on a document.</t>
  </si>
  <si>
    <t>Approximate</t>
  </si>
  <si>
    <t>/əˈprɒksɪmeɪt/</t>
  </si>
  <si>
    <t>অ্যাপ্রক্সিমেট</t>
  </si>
  <si>
    <t>Close to the actual, but not completely accurate.</t>
  </si>
  <si>
    <t>আনুমানিক</t>
  </si>
  <si>
    <t>What is the approximate cost?</t>
  </si>
  <si>
    <t>A scale slowly balancing at a specific number.</t>
  </si>
  <si>
    <t>Arise</t>
  </si>
  <si>
    <t>/əˈraɪz/</t>
  </si>
  <si>
    <t>অ্যারাইজ</t>
  </si>
  <si>
    <t>To happen; to start to exist.</t>
  </si>
  <si>
    <t>ঘটা / জাগ্রত হওয়া</t>
  </si>
  <si>
    <t>Upward</t>
  </si>
  <si>
    <t>Problems often arise when you least expect them.</t>
  </si>
  <si>
    <t>A plant seedling breaking through the soil surface in morning light.</t>
  </si>
  <si>
    <t>Arm</t>
  </si>
  <si>
    <t>/ɑːm/</t>
  </si>
  <si>
    <t>আর্ম</t>
  </si>
  <si>
    <t>The long part at each side of the human body.</t>
  </si>
  <si>
    <t>বাহু</t>
  </si>
  <si>
    <t>He held the baby in his arm.</t>
  </si>
  <si>
    <t>A detailed anatomical drawing of a human arm showing muscle.</t>
  </si>
  <si>
    <t>Arouse</t>
  </si>
  <si>
    <t>/əˈraʊz/</t>
  </si>
  <si>
    <t>অ্যারোজ</t>
  </si>
  <si>
    <t>To cause someone to have a particular feeling.</t>
  </si>
  <si>
    <t>জাগিয়ে তোলা</t>
  </si>
  <si>
    <t>The smell of coffee began to arouse his senses.</t>
  </si>
  <si>
    <t>A person waking up with a smile as steam rises from a cup.</t>
  </si>
  <si>
    <t>Arrange</t>
  </si>
  <si>
    <t>/əˈreɪndʒ/</t>
  </si>
  <si>
    <t>অ্যারেঞ্জ</t>
  </si>
  <si>
    <t>To put a group of objects in a particular order.</t>
  </si>
  <si>
    <t>বিন্যস্ত করা</t>
  </si>
  <si>
    <t>Please arrange the books on the shelf.</t>
  </si>
  <si>
    <t>A hand placing books in a neat vertical row on a wooden shelf.</t>
  </si>
  <si>
    <t>Arrest</t>
  </si>
  <si>
    <t>/əˈrest/</t>
  </si>
  <si>
    <t>অ্যারেস্ট</t>
  </si>
  <si>
    <t>The act of taking someone to a police station.</t>
  </si>
  <si>
    <t>গ্রেপ্তার</t>
  </si>
  <si>
    <t>The police made an arrest late last night.</t>
  </si>
  <si>
    <t>A pair of silver handcuffs sitting on a wooden table.</t>
  </si>
  <si>
    <t>Arrive</t>
  </si>
  <si>
    <t>/əˈarাইভ/</t>
  </si>
  <si>
    <t>অ্যারাইভ</t>
  </si>
  <si>
    <t>To reach a place, especially at the end of a journey.</t>
  </si>
  <si>
    <t>পৌঁছানো</t>
  </si>
  <si>
    <t>What time does the train arrive in Dhaka?</t>
  </si>
  <si>
    <t>A train pulling into a busy station platform with passengers waiting.</t>
  </si>
  <si>
    <t>Articulate</t>
  </si>
  <si>
    <t>/ɑːˈtɪkjələt/</t>
  </si>
  <si>
    <t>আর্টিকুলেট</t>
  </si>
  <si>
    <t>Able to express thoughts and feelings easily.</t>
  </si>
  <si>
    <t>সুষ্পষ্ট</t>
  </si>
  <si>
    <t>She is an articulate speaker on social issues.</t>
  </si>
  <si>
    <t>A woman speaking confidently at a microphone during a seminar.</t>
  </si>
  <si>
    <t>Ascend</t>
  </si>
  <si>
    <t>/əˈsend/</t>
  </si>
  <si>
    <t>অ্যাসেন্ড</t>
  </si>
  <si>
    <t>To move up or climb something.</t>
  </si>
  <si>
    <t>আরোহণ করা</t>
  </si>
  <si>
    <t>We watched the balloon ascend into the clouds.</t>
  </si>
  <si>
    <t>A colorful hot air balloon rising over a green valley at sunrise.</t>
  </si>
  <si>
    <t>Ask</t>
  </si>
  <si>
    <t>/ɑːsk/</t>
  </si>
  <si>
    <t>আস্ক</t>
  </si>
  <si>
    <t>To put a question to someone to get information.</t>
  </si>
  <si>
    <t>জিজ্ঞাসা করা</t>
  </si>
  <si>
    <t>You should ask the teacher for help.</t>
  </si>
  <si>
    <t>A student raising their hand in a classroom full of books.</t>
  </si>
  <si>
    <t>Aspire</t>
  </si>
  <si>
    <t>/əˈspaɪə(r)/</t>
  </si>
  <si>
    <t>অ্যাসপায়ার</t>
  </si>
  <si>
    <t>To have a strong want to achieve something.</t>
  </si>
  <si>
    <t>উচ্চাকাঙ্ক্ষা করা</t>
  </si>
  <si>
    <t>Most young people aspire to success.</t>
  </si>
  <si>
    <t>A silhouette of a person looking up at a glowing star in the sky.</t>
  </si>
  <si>
    <t>Assail</t>
  </si>
  <si>
    <t>/əˈseɪl/</t>
  </si>
  <si>
    <t>অ্যাসেইল</t>
  </si>
  <si>
    <t>To attack someone violently or criticize strongly.</t>
  </si>
  <si>
    <t>আক্রমণ করা</t>
  </si>
  <si>
    <t>Doubts began to assail his mind.</t>
  </si>
  <si>
    <t>A person looking overwhelmed by floating dark thought bubbles.</t>
  </si>
  <si>
    <t>Assault</t>
  </si>
  <si>
    <t>/əˈsɔːlt/</t>
  </si>
  <si>
    <t>অ্যাসাল্ট</t>
  </si>
  <si>
    <t>A violent attack.</t>
  </si>
  <si>
    <t>আক্রমণ</t>
  </si>
  <si>
    <t>Impact</t>
  </si>
  <si>
    <t>He was charged with a common assault.</t>
  </si>
  <si>
    <t>A dramatic scene of a shield blocking a heavy blow.</t>
  </si>
  <si>
    <t>Assemble</t>
  </si>
  <si>
    <t>/əˈsembl/</t>
  </si>
  <si>
    <t>অ্যাসেম্বল</t>
  </si>
  <si>
    <t>To come together in a single group.</t>
  </si>
  <si>
    <t>একত্রিত করা</t>
  </si>
  <si>
    <t>The students began to assemble in the hall.</t>
  </si>
  <si>
    <t>A group of people standing together in a large circle.</t>
  </si>
  <si>
    <t>Assert</t>
  </si>
  <si>
    <t>/əˈsɜːt/</t>
  </si>
  <si>
    <t>অ্যাসার্ট</t>
  </si>
  <si>
    <t>To state that something is certainly true.</t>
  </si>
  <si>
    <t>দাবি করা</t>
  </si>
  <si>
    <t>You must assert your rights firmly.</t>
  </si>
  <si>
    <t>A person standing tall and speaking with a confident gesture.</t>
  </si>
  <si>
    <t>Assess</t>
  </si>
  <si>
    <t>/əˈses/</t>
  </si>
  <si>
    <t>অ্যাসেস</t>
  </si>
  <si>
    <t>To judge or decide the amount or value of.</t>
  </si>
  <si>
    <t>নিরূপণ করা</t>
  </si>
  <si>
    <t>We need to assess the cost of the repairs.</t>
  </si>
  <si>
    <t>A person writing on a clipboard while looking at a car engine.</t>
  </si>
  <si>
    <t>Assign</t>
  </si>
  <si>
    <t>/əˈsaɪn/</t>
  </si>
  <si>
    <t>অ্যাসাইন</t>
  </si>
  <si>
    <t>To give a particular job or piece of work.</t>
  </si>
  <si>
    <t>The teacher will assign homework today.</t>
  </si>
  <si>
    <t>A hand handing out papers to a group of waiting students.</t>
  </si>
  <si>
    <t>Assist</t>
  </si>
  <si>
    <t>/əˈsɪst/</t>
  </si>
  <si>
    <t>অ্যাসিস্ট</t>
  </si>
  <si>
    <t>To help someone.</t>
  </si>
  <si>
    <t>সাহায্য করা</t>
  </si>
  <si>
    <t>I will assist you with the luggage.</t>
  </si>
  <si>
    <t>One person holding a heavy door open for another carrying bags.</t>
  </si>
  <si>
    <t>Associate</t>
  </si>
  <si>
    <t>/əˈsəʊsieɪt/</t>
  </si>
  <si>
    <t>অ্যাসোসিয়েট</t>
  </si>
  <si>
    <t>To connect someone or something in your mind.</t>
  </si>
  <si>
    <t>মেলামেশা করা</t>
  </si>
  <si>
    <t>I associate the smell of rain with home.</t>
  </si>
  <si>
    <t>Two puzzle pieces shaped like a cloud and a house connecting.</t>
  </si>
  <si>
    <t>Assume</t>
  </si>
  <si>
    <t>/əˈsjuːm/</t>
  </si>
  <si>
    <t>অ্যাসিউম</t>
  </si>
  <si>
    <t>To accept something to be true without proof.</t>
  </si>
  <si>
    <t>অনুমান করা</t>
  </si>
  <si>
    <t>Don't assume that he is coming.</t>
  </si>
  <si>
    <t>A person thinking with a question mark above their head.</t>
  </si>
  <si>
    <t>Assure</t>
  </si>
  <si>
    <t>/əˈʃʊə(r)/</t>
  </si>
  <si>
    <t>অ্যাসিওর</t>
  </si>
  <si>
    <t>To tell someone that something is definitely true.</t>
  </si>
  <si>
    <t>আশ্বস্ত করা</t>
  </si>
  <si>
    <t>I can assure you that everything is fine.</t>
  </si>
  <si>
    <t>A person placing a comforting hand on another's shoulder.</t>
  </si>
  <si>
    <t>Astonish</t>
  </si>
  <si>
    <t>/əˈstɒnɪʃ/</t>
  </si>
  <si>
    <t>অ্যাস্টনিশ</t>
  </si>
  <si>
    <t>To surprise someone very much.</t>
  </si>
  <si>
    <t>অবাক করা</t>
  </si>
  <si>
    <t>Her speed on the track will astonish you.</t>
  </si>
  <si>
    <t>A person with wide eyes and an open mouth in shock.</t>
  </si>
  <si>
    <t>Attach</t>
  </si>
  <si>
    <t>/əˈtætʃ/</t>
  </si>
  <si>
    <t>অ্যাটাচ</t>
  </si>
  <si>
    <t>To fasten, join, or connect.</t>
  </si>
  <si>
    <t>Please attach the document to the email.</t>
  </si>
  <si>
    <t>A silver paperclip joining two sheets of paper together.</t>
  </si>
  <si>
    <t>Attack</t>
  </si>
  <si>
    <t>/əˈtæk/</t>
  </si>
  <si>
    <t>অ্যাটাক</t>
  </si>
  <si>
    <t>An act of trying to hurt or defeat someone.</t>
  </si>
  <si>
    <t>The enemy launched a night attack.</t>
  </si>
  <si>
    <t>A silhouette of a warrior charging forward with a sword.</t>
  </si>
  <si>
    <t>Attain</t>
  </si>
  <si>
    <t>/əˈteɪn/</t>
  </si>
  <si>
    <t>অ্যাটেইন</t>
  </si>
  <si>
    <t>To reach or succeed in getting something.</t>
  </si>
  <si>
    <t>He finally managed to attain his goal.</t>
  </si>
  <si>
    <t>A person reaching the finish line of a marathon race.</t>
  </si>
  <si>
    <t>Attempt</t>
  </si>
  <si>
    <t>/əˈtempt/</t>
  </si>
  <si>
    <t>অ্যাটেম্পট</t>
  </si>
  <si>
    <t>An act of trying to do something.</t>
  </si>
  <si>
    <t>চেষ্টা</t>
  </si>
  <si>
    <t>This is his second attempt at the exam.</t>
  </si>
  <si>
    <t>A person trying to push a heavy stone up a small hill.</t>
  </si>
  <si>
    <t>Attend</t>
  </si>
  <si>
    <t>/əˈtend/</t>
  </si>
  <si>
    <t>অ্যাটেন্ড</t>
  </si>
  <si>
    <t>To be present at an event.</t>
  </si>
  <si>
    <t>You must attend the meeting at 10 AM.</t>
  </si>
  <si>
    <t>A group of people sitting in a modern conference room.</t>
  </si>
  <si>
    <t>Attract</t>
  </si>
  <si>
    <t>/əˈtrækt/</t>
  </si>
  <si>
    <t>অ্যাট্রাক্ট</t>
  </si>
  <si>
    <t>To pull something toward oneself.</t>
  </si>
  <si>
    <t>আকর্ষণ করা</t>
  </si>
  <si>
    <t>Magnets attract certain types of metal.</t>
  </si>
  <si>
    <t>A red and blue magnet pulling silver paperclips toward it.</t>
  </si>
  <si>
    <t>Attribute</t>
  </si>
  <si>
    <t>/ˈætrɪbjuːt/</t>
  </si>
  <si>
    <t>অ্যাট্রিবিউট</t>
  </si>
  <si>
    <t>A quality or characteristic that someone has.</t>
  </si>
  <si>
    <t>গুণাবলী</t>
  </si>
  <si>
    <t>Patience is an essential attribute for a teacher.</t>
  </si>
  <si>
    <t>A list of words like "Kindness" and "Bravery" glowing.</t>
  </si>
  <si>
    <t>Auction</t>
  </si>
  <si>
    <t>/ˈɔːkʃn/</t>
  </si>
  <si>
    <t>অকশন</t>
  </si>
  <si>
    <t>A public sale in which things are sold to the person who offers the most.</t>
  </si>
  <si>
    <t>নিলাম</t>
  </si>
  <si>
    <t>The painting was sold at an auction.</t>
  </si>
  <si>
    <t>A wooden gavel hitting a block in a crowded room.</t>
  </si>
  <si>
    <t>Audit</t>
  </si>
  <si>
    <t>/ˈɔːdɪt/</t>
  </si>
  <si>
    <t>অডিট</t>
  </si>
  <si>
    <t>An official examination of accounts.</t>
  </si>
  <si>
    <t>নিরীক্ষা</t>
  </si>
  <si>
    <t>The company underwent an annual audit.</t>
  </si>
  <si>
    <t>A person looking at a spreadsheet through a magnifying glass.</t>
  </si>
  <si>
    <t>Augment</t>
  </si>
  <si>
    <t>/ɔːɡˈment/</t>
  </si>
  <si>
    <t>অগমেন্ট</t>
  </si>
  <si>
    <t>To increase the size or value of something.</t>
  </si>
  <si>
    <t>বৃদ্ধি করা</t>
  </si>
  <si>
    <t>He took a second job to augment his income.</t>
  </si>
  <si>
    <t>A stack of coins growing taller in a digital animation.</t>
  </si>
  <si>
    <t>Authorize</t>
  </si>
  <si>
    <t>/ˈɔːθəraɪz/</t>
  </si>
  <si>
    <t>অথরাইজ</t>
  </si>
  <si>
    <t>To give official permission for something.</t>
  </si>
  <si>
    <t>Only the manager can authorize this payment.</t>
  </si>
  <si>
    <t>A hand pressing a green "APPROVED" stamp onto a file.</t>
  </si>
  <si>
    <t>Average</t>
  </si>
  <si>
    <t>/ˈævərɪdʒ/</t>
  </si>
  <si>
    <t>অ্যাভারেজ</t>
  </si>
  <si>
    <t>Standard or common.</t>
  </si>
  <si>
    <t>গড় / সাধারণ</t>
  </si>
  <si>
    <t>He is of average height.</t>
  </si>
  <si>
    <t>A line graph showing a middle point between high and low.</t>
  </si>
  <si>
    <t>Avoid</t>
  </si>
  <si>
    <t>/əˈvɔɪd/</t>
  </si>
  <si>
    <t>অ্যাভয়েড</t>
  </si>
  <si>
    <t>To stay away from someone or something.</t>
  </si>
  <si>
    <t>এড়িয়ে চলা</t>
  </si>
  <si>
    <t>Path Change</t>
  </si>
  <si>
    <t>You should avoid oily food.</t>
  </si>
  <si>
    <t>A person stepping away from a puddle of muddy water.</t>
  </si>
  <si>
    <t>Await</t>
  </si>
  <si>
    <t>/əˈওয়েট/</t>
  </si>
  <si>
    <t>অ্যাওয়েট</t>
  </si>
  <si>
    <t>To wait for something.</t>
  </si>
  <si>
    <t>অপেক্ষা করা</t>
  </si>
  <si>
    <t>We eagerly await your arrival.</t>
  </si>
  <si>
    <t>A person looking at their watch while waiting at a bus stop.</t>
  </si>
  <si>
    <t>Awaken</t>
  </si>
  <si>
    <t>/əˈweɪkn/</t>
  </si>
  <si>
    <t>অ্যাওয়াকেন</t>
  </si>
  <si>
    <t>To stop sleeping.</t>
  </si>
  <si>
    <t>The birds will awaken us in the morning.</t>
  </si>
  <si>
    <t>A person sitting up in bed as sunlight enters the room.</t>
  </si>
  <si>
    <t>Award</t>
  </si>
  <si>
    <t>/əˈwɔːd/</t>
  </si>
  <si>
    <t>অ্যাওয়ার্ড</t>
  </si>
  <si>
    <t>A prize given for an achievement.</t>
  </si>
  <si>
    <t>পুরস্কার</t>
  </si>
  <si>
    <t>He won an award for best developer.</t>
  </si>
  <si>
    <t>A gold trophy sitting on a velvet-covered pedestal.</t>
  </si>
  <si>
    <t>Babble</t>
  </si>
  <si>
    <t>/ˈbæbl/</t>
  </si>
  <si>
    <t>ব্যাবল</t>
  </si>
  <si>
    <t>To talk quickly in a way that is hard to understand.</t>
  </si>
  <si>
    <t>বিড়বিড় করা</t>
  </si>
  <si>
    <t>The baby began to babble happily.</t>
  </si>
  <si>
    <t>A baby making soft noises with a playful expression.</t>
  </si>
  <si>
    <t>Back</t>
  </si>
  <si>
    <t>/bæk/</t>
  </si>
  <si>
    <t>ব্যাক</t>
  </si>
  <si>
    <t>The part of the body from the neck to the bottom.</t>
  </si>
  <si>
    <t>পিঠ</t>
  </si>
  <si>
    <t>Backward</t>
  </si>
  <si>
    <t>He was lying on his back.</t>
  </si>
  <si>
    <t>A medical diagram of the human spine and back muscles.</t>
  </si>
  <si>
    <t>Backpedal</t>
  </si>
  <si>
    <t>/ˈbækpedl/</t>
  </si>
  <si>
    <t>ব্যাকপেডাল</t>
  </si>
  <si>
    <t>To move backward by pushing the pedals back.</t>
  </si>
  <si>
    <t>পিছু হটা</t>
  </si>
  <si>
    <t>He had to backpedal to avoid the obstacle.</t>
  </si>
  <si>
    <t>A cyclist pedaling backward to slow down on a road.</t>
  </si>
  <si>
    <t>Baffle</t>
  </si>
  <si>
    <t>/ˈbæfl/</t>
  </si>
  <si>
    <t>ব্যফল</t>
  </si>
  <si>
    <t>To cause someone to be completely confused.</t>
  </si>
  <si>
    <t>হতভম্ব করা</t>
  </si>
  <si>
    <t>The mystery began to baffle the police.</t>
  </si>
  <si>
    <t>A person staring at a complex maze with a confused look.</t>
  </si>
  <si>
    <t>Bail</t>
  </si>
  <si>
    <t>/beɪl/</t>
  </si>
  <si>
    <t>বেইল</t>
  </si>
  <si>
    <t>To jump out of an aircraft.</t>
  </si>
  <si>
    <t>লাফিয়ে পড়া</t>
  </si>
  <si>
    <t>The pilot had to bail out.</t>
  </si>
  <si>
    <t>A silhouette of a person jumping with a parachute.</t>
  </si>
  <si>
    <t>Bake</t>
  </si>
  <si>
    <t>/beɪk/</t>
  </si>
  <si>
    <t>বেইক</t>
  </si>
  <si>
    <t>To cook food in an oven.</t>
  </si>
  <si>
    <t>সেঁকা / রান্না করা</t>
  </si>
  <si>
    <t>I am going to bake a cake.</t>
  </si>
  <si>
    <t>A person taking a tray of golden cookies out of an oven.</t>
  </si>
  <si>
    <t>Balance</t>
  </si>
  <si>
    <t>/ˈব্যালেন্স/</t>
  </si>
  <si>
    <t>ব্যালেন্স</t>
  </si>
  <si>
    <t>A state where things are of equal weight or force.</t>
  </si>
  <si>
    <t>ভারসাম্য</t>
  </si>
  <si>
    <t>You need a good sense of balance for yoga.</t>
  </si>
  <si>
    <t>A wooden plank balanced perfectly on a round stone.</t>
  </si>
  <si>
    <t>Balk</t>
  </si>
  <si>
    <t>/bɔːk/</t>
  </si>
  <si>
    <t>বক</t>
  </si>
  <si>
    <t>To be unwilling to do something.</t>
  </si>
  <si>
    <t>বাধা দেওয়া</t>
  </si>
  <si>
    <t>The horse began to balk at the jump.</t>
  </si>
  <si>
    <t>A horse stopping suddenly in front of a high fence.</t>
  </si>
  <si>
    <t>Ban</t>
  </si>
  <si>
    <t>/bæn/</t>
  </si>
  <si>
    <t>ব্যান</t>
  </si>
  <si>
    <t>An official order that prevents something.</t>
  </si>
  <si>
    <t>নিষেধাজ্ঞা</t>
  </si>
  <si>
    <t>There is a ban on smoking here.</t>
  </si>
  <si>
    <t>A red circle with a slash over a cigarette symbol.</t>
  </si>
  <si>
    <t>Bang</t>
  </si>
  <si>
    <t>/bæŋ/</t>
  </si>
  <si>
    <t>ব্যাং</t>
  </si>
  <si>
    <t>A sudden loud noise.</t>
  </si>
  <si>
    <t>সজোরে শব্দ</t>
  </si>
  <si>
    <t>I heard a loud bang from the kitchen.</t>
  </si>
  <si>
    <t>A visual representation of a loud sound wave or explosion.</t>
  </si>
  <si>
    <t>Banish</t>
  </si>
  <si>
    <t>/ˈbænɪʃ/</t>
  </si>
  <si>
    <t>ব্যানিশ</t>
  </si>
  <si>
    <t>To send someone away as a punishment.</t>
  </si>
  <si>
    <t>নির্বাসিত করা</t>
  </si>
  <si>
    <t>He was banished from the kingdom.</t>
  </si>
  <si>
    <t>A person walking alone toward a vast, empty desert.</t>
  </si>
  <si>
    <t>Banter</t>
  </si>
  <si>
    <t>/ˈব্যন্টার/</t>
  </si>
  <si>
    <t>ব্যন্টার</t>
  </si>
  <si>
    <t>Playful and friendly exchange of teasing remarks.</t>
  </si>
  <si>
    <t>ঠাট্টা</t>
  </si>
  <si>
    <t>They exchanged friendly banter.</t>
  </si>
  <si>
    <t>Two people laughing together during a conversation.</t>
  </si>
  <si>
    <t>Baptize</t>
  </si>
  <si>
    <t>/bæpˈtaɪz/</t>
  </si>
  <si>
    <t>ব্যাপ্টাইজ</t>
  </si>
  <si>
    <t>To perform a Christian ceremony of naming.</t>
  </si>
  <si>
    <t>দীক্ষিত করা</t>
  </si>
  <si>
    <t>They chose to baptize the baby.</t>
  </si>
  <si>
    <t>Water being poured gently over a person's head.</t>
  </si>
  <si>
    <t>Bare</t>
  </si>
  <si>
    <t>/beə(r)/</t>
  </si>
  <si>
    <t>বেয়ার</t>
  </si>
  <si>
    <t>Not covered by anything.</t>
  </si>
  <si>
    <t>উন্মুক্ত</t>
  </si>
  <si>
    <t>He walked with bare feet.</t>
  </si>
  <si>
    <t>A pair of feet walking on a soft, sandy beach.</t>
  </si>
  <si>
    <t>Bargain</t>
  </si>
  <si>
    <t>/ˈbɑːɡən/</t>
  </si>
  <si>
    <t>বার্গেন</t>
  </si>
  <si>
    <t>Something on sale at a lower price than its true value.</t>
  </si>
  <si>
    <t>সস্তা / দরদাম</t>
  </si>
  <si>
    <t>This shirt was a real bargain.</t>
  </si>
  <si>
    <t>A price tag showing a high price crossed out with a lower one.</t>
  </si>
  <si>
    <t>Bark</t>
  </si>
  <si>
    <t>/bɑːk/</t>
  </si>
  <si>
    <t>বার্ক</t>
  </si>
  <si>
    <t>The hard outer covering of a tree.</t>
  </si>
  <si>
    <t>গাছের ছাল</t>
  </si>
  <si>
    <t>The bark of the tree was rough.</t>
  </si>
  <si>
    <t>A close-up texture of dark, grooved tree bark.</t>
  </si>
  <si>
    <t>Barrel</t>
  </si>
  <si>
    <t>/ˈbærəl/</t>
  </si>
  <si>
    <t>ব্যারেল</t>
  </si>
  <si>
    <t>To move very fast in a way that is out of control.</t>
  </si>
  <si>
    <t>দ্রুত বেগে চলা</t>
  </si>
  <si>
    <t>The truck came barreling down the hill.</t>
  </si>
  <si>
    <t>A heavy vehicle speeding with a trail of dust behind it.</t>
  </si>
  <si>
    <t>Bash</t>
  </si>
  <si>
    <t>/bæʃ/</t>
  </si>
  <si>
    <t>ব্যাশ</t>
  </si>
  <si>
    <t>To hit someone or something very hard.</t>
  </si>
  <si>
    <t>সজোরে মারা</t>
  </si>
  <si>
    <t>He tried to bash the door down.</t>
  </si>
  <si>
    <t>A person hitting a wooden door with a heavy hammer.</t>
  </si>
  <si>
    <t>Bask</t>
  </si>
  <si>
    <t>/bɑːsk/</t>
  </si>
  <si>
    <t>বাস্ক</t>
  </si>
  <si>
    <t>To lie in a warm place.</t>
  </si>
  <si>
    <t>রোদে পোয়ানো</t>
  </si>
  <si>
    <t>Cats love to bask in the sun.</t>
  </si>
  <si>
    <t>A cat lying in a patch of bright sunlight on a floor.</t>
  </si>
  <si>
    <t>Bathe</t>
  </si>
  <si>
    <t>/beɪð/</t>
  </si>
  <si>
    <t>বেইদ</t>
  </si>
  <si>
    <t>To wash in a bath.</t>
  </si>
  <si>
    <t>গোসল করা</t>
  </si>
  <si>
    <t>You should bathe regularly.</t>
  </si>
  <si>
    <t>A person splashing water in a clean white bathtub.</t>
  </si>
  <si>
    <t>Battle</t>
  </si>
  <si>
    <t>/ˈbætl/</t>
  </si>
  <si>
    <t>ব্যাটল</t>
  </si>
  <si>
    <t>A fight between armed forces.</t>
  </si>
  <si>
    <t>যুদ্ধ</t>
  </si>
  <si>
    <t>They won the final battle.</t>
  </si>
  <si>
    <t>Two armies of silhouettes meeting on a grassy field.</t>
  </si>
  <si>
    <t>Beam</t>
  </si>
  <si>
    <t>/biːm/</t>
  </si>
  <si>
    <t>বীম</t>
  </si>
  <si>
    <t>A long, thick piece of wood or metal used in building.</t>
  </si>
  <si>
    <t>কড়িকাঠ</t>
  </si>
  <si>
    <t>A heavy steel beam was lifted by the crane.</t>
  </si>
  <si>
    <t>A long industrial metal beam hanging from a cable.</t>
  </si>
  <si>
    <t>Bear</t>
  </si>
  <si>
    <t>To accept, tolerate, or endure.</t>
  </si>
  <si>
    <t>সহ্য করা</t>
  </si>
  <si>
    <t>He couldn't bear the pain.</t>
  </si>
  <si>
    <t>A person carrying a very heavy wooden crate on their back.</t>
  </si>
  <si>
    <t>Beat</t>
  </si>
  <si>
    <t>/biːt/</t>
  </si>
  <si>
    <t>বিট</t>
  </si>
  <si>
    <t>To defeat someone in a game or fight.</t>
  </si>
  <si>
    <t>প্রহার করা / হারানো</t>
  </si>
  <si>
    <t>I can beat you at chess.</t>
  </si>
  <si>
    <t>A hand moving a chess piece to take another.</t>
  </si>
  <si>
    <t>Beckon</t>
  </si>
  <si>
    <t>/ˈbekən/</t>
  </si>
  <si>
    <t>বেকন</t>
  </si>
  <si>
    <t>To move your hand to tell someone to come near.</t>
  </si>
  <si>
    <t>হাতছানি দেওয়া</t>
  </si>
  <si>
    <t>He began to beckon me over.</t>
  </si>
  <si>
    <t>A hand with the index finger curling toward the palm.</t>
  </si>
  <si>
    <t>Become</t>
  </si>
  <si>
    <t>/bɪˈkʌm/</t>
  </si>
  <si>
    <t>বিকাম</t>
  </si>
  <si>
    <t>To start to be.</t>
  </si>
  <si>
    <t>হওয়া</t>
  </si>
  <si>
    <t>He wants to become a doctor.</t>
  </si>
  <si>
    <t>A caterpillar turning into a colorful butterfly.</t>
  </si>
  <si>
    <t>Befall</t>
  </si>
  <si>
    <t>/bɪˈfɔːl/</t>
  </si>
  <si>
    <t>বিফল</t>
  </si>
  <si>
    <t>To happen to someone (something bad).</t>
  </si>
  <si>
    <t>ঘটা (মন্দ কিছু)</t>
  </si>
  <si>
    <t>A great misfortune befell the village.</t>
  </si>
  <si>
    <t>A dark, stormy cloud hanging over a small village.</t>
  </si>
  <si>
    <t>Beg</t>
  </si>
  <si>
    <t>/beɡ/</t>
  </si>
  <si>
    <t>বেগ</t>
  </si>
  <si>
    <t>To ask for food or money.</t>
  </si>
  <si>
    <t>ভিক্ষা করা</t>
  </si>
  <si>
    <t>The hungry man began to beg.</t>
  </si>
  <si>
    <t>A person holding an empty bowl with a sad expression.</t>
  </si>
  <si>
    <t>Begin</t>
  </si>
  <si>
    <t>/bɪˈɡɪন/</t>
  </si>
  <si>
    <t>বিগিন</t>
  </si>
  <si>
    <t>To start to happen or exist.</t>
  </si>
  <si>
    <t>শুরু করা</t>
  </si>
  <si>
    <t>When does the movie begin?</t>
  </si>
  <si>
    <t>A clapperboard closing at the start of a film scene.</t>
  </si>
  <si>
    <t>Behave</t>
  </si>
  <si>
    <t>/bɪˈheɪv/</t>
  </si>
  <si>
    <t>বিহেভ</t>
  </si>
  <si>
    <t>To act in a particular way.</t>
  </si>
  <si>
    <t>আচরণ করা</t>
  </si>
  <si>
    <t>Please behave yourself at school.</t>
  </si>
  <si>
    <t>A child sitting quietly and politely at a desk.</t>
  </si>
  <si>
    <t>Behold</t>
  </si>
  <si>
    <t>/bɪˈhəʊld/</t>
  </si>
  <si>
    <t>বি হোল্ড</t>
  </si>
  <si>
    <t>To see or look at someone or something.</t>
  </si>
  <si>
    <t>দেখা</t>
  </si>
  <si>
    <t>Behold the king!</t>
  </si>
  <si>
    <t>A person looking at a magnificent, glowing castle.</t>
  </si>
  <si>
    <t>Believe</t>
  </si>
  <si>
    <t>/bɪˈliːv/</t>
  </si>
  <si>
    <t>বিলিভ</t>
  </si>
  <si>
    <t>To think that something is true.</t>
  </si>
  <si>
    <t>বিশ্বাস করা</t>
  </si>
  <si>
    <t>I believe that you are right.</t>
  </si>
  <si>
    <t>A person nodding with a sincere expression.</t>
  </si>
  <si>
    <t>Belong</t>
  </si>
  <si>
    <t>/bɪˈlɒŋ/</t>
  </si>
  <si>
    <t>বিলং</t>
  </si>
  <si>
    <t>To be in the right place or a member of a group.</t>
  </si>
  <si>
    <t>অধিকারে থাকা</t>
  </si>
  <si>
    <t>These books belong in the library.</t>
  </si>
  <si>
    <t>A book with a library stamp on its inner cover.</t>
  </si>
  <si>
    <t>Bend</t>
  </si>
  <si>
    <t>/bend/</t>
  </si>
  <si>
    <t>বেন্ড</t>
  </si>
  <si>
    <t>A curve in a road or river.</t>
  </si>
  <si>
    <t>বাঁক</t>
  </si>
  <si>
    <t>There is a sharp bend in the road.</t>
  </si>
  <si>
    <t>A road curving sharply through a green forest.</t>
  </si>
  <si>
    <t>Benefit</t>
  </si>
  <si>
    <t>/ˈbenɪfɪt/</t>
  </si>
  <si>
    <t>বেনিফিট</t>
  </si>
  <si>
    <t>A helpful or good effect.</t>
  </si>
  <si>
    <t>উপকার</t>
  </si>
  <si>
    <t>Regular exercise is a benefit to health.</t>
  </si>
  <si>
    <t>A person looking healthy and energetic after a run.</t>
  </si>
  <si>
    <t>Bequeath</t>
  </si>
  <si>
    <t>/bɪˈkwiːð/</t>
  </si>
  <si>
    <t>বিকুইদ</t>
  </si>
  <si>
    <t>To arrange for money or property to be given to someone after death.</t>
  </si>
  <si>
    <t>উইল করা</t>
  </si>
  <si>
    <t>He chose to bequeath his wealth to charity.</t>
  </si>
  <si>
    <t>A hand signing a formal legal document with a pen.</t>
  </si>
  <si>
    <t>Berate</t>
  </si>
  <si>
    <t>/bɪˈরেইট/</t>
  </si>
  <si>
    <t>বিরেট</t>
  </si>
  <si>
    <t>To criticize someone severely.</t>
  </si>
  <si>
    <t>তিরস্কার করা</t>
  </si>
  <si>
    <t>Don't berate him for his mistakes.</t>
  </si>
  <si>
    <t>A manager shouting at an employee who looks down.</t>
  </si>
  <si>
    <t>Beseech</t>
  </si>
  <si>
    <t>/বিˈসীচ/</t>
  </si>
  <si>
    <t>বিসীচ</t>
  </si>
  <si>
    <t>To ask for something in a very sincere way.</t>
  </si>
  <si>
    <t>অনুনয় করা</t>
  </si>
  <si>
    <t>I beseech you to reconsider.</t>
  </si>
  <si>
    <t>A person with hands together in a pleading gesture.</t>
  </si>
  <si>
    <t>Bestow</t>
  </si>
  <si>
    <t>/বিˈস্টো/</t>
  </si>
  <si>
    <t>বিস্টো</t>
  </si>
  <si>
    <t>To give something as an honor or present.</t>
  </si>
  <si>
    <t>প্রদান করা</t>
  </si>
  <si>
    <t>They chose to bestow a medal on him.</t>
  </si>
  <si>
    <t>A hand placing a gold medal around someone's neck.</t>
  </si>
  <si>
    <t>Bet</t>
  </si>
  <si>
    <t>/bet/</t>
  </si>
  <si>
    <t>বেট</t>
  </si>
  <si>
    <t>An agreement to risk money on the result of a race.</t>
  </si>
  <si>
    <t>বাজি</t>
  </si>
  <si>
    <t>He lost a bet on the horse race.</t>
  </si>
  <si>
    <t>Two people shaking hands over a pile of coins.</t>
  </si>
  <si>
    <t>Betray</t>
  </si>
  <si>
    <t>/বিˈট্রে/</t>
  </si>
  <si>
    <t>বিট্রে</t>
  </si>
  <si>
    <t>To be false or disloyal to someone.</t>
  </si>
  <si>
    <t>বিশ্বাসভঙ্গ করা</t>
  </si>
  <si>
    <t>Don't betray my secrets.</t>
  </si>
  <si>
    <t>A person whispering into another's ear while looking guilty.</t>
  </si>
  <si>
    <t>Better</t>
  </si>
  <si>
    <t>/ˈবেটার/</t>
  </si>
  <si>
    <t>বেটার</t>
  </si>
  <si>
    <t>Higher in quality.</t>
  </si>
  <si>
    <t>উন্নত</t>
  </si>
  <si>
    <t>This one is much better than that.</t>
  </si>
  <si>
    <t>Two products side by side with a checkmark on the better one.</t>
  </si>
  <si>
    <t>Beware</t>
  </si>
  <si>
    <t>/বিˈঅয়্যার/</t>
  </si>
  <si>
    <t>বিঅয়্যার</t>
  </si>
  <si>
    <t>To be very careful of something dangerous.</t>
  </si>
  <si>
    <t>সতর্ক হওয়া</t>
  </si>
  <si>
    <t>Beware of the dog!</t>
  </si>
  <si>
    <t>A warning sign with a silhouette of a barking dog.</t>
  </si>
  <si>
    <t>Bewilder</t>
  </si>
  <si>
    <t>/বিউইল্ডার/</t>
  </si>
  <si>
    <t>বিউইল্ডার</t>
  </si>
  <si>
    <t>To confuse someone.</t>
  </si>
  <si>
    <t>বিভ্রান্ত করা</t>
  </si>
  <si>
    <t>The traffic began to bewilder the driver.</t>
  </si>
  <si>
    <t>A driver looking confused at many intersecting roads.</t>
  </si>
  <si>
    <t>Bid</t>
  </si>
  <si>
    <t>/বিড/</t>
  </si>
  <si>
    <t>বিড</t>
  </si>
  <si>
    <t>An offer of a particular amount of money.</t>
  </si>
  <si>
    <t>দর</t>
  </si>
  <si>
    <t>He made a high bid for the car.</t>
  </si>
  <si>
    <t>A person raising a paddle at a public auction.</t>
  </si>
  <si>
    <t>Bind</t>
  </si>
  <si>
    <t>/বাɪন্ড/</t>
  </si>
  <si>
    <t>বাইন্ড</t>
  </si>
  <si>
    <t>To tie something tightly.</t>
  </si>
  <si>
    <t>বাঁধা</t>
  </si>
  <si>
    <t>Bind the sticks together.</t>
  </si>
  <si>
    <t>A hand wrapping a thick rope around several wooden poles.</t>
  </si>
  <si>
    <t>Bite</t>
  </si>
  <si>
    <t>/বাɪট/</t>
  </si>
  <si>
    <t>বাইট</t>
  </si>
  <si>
    <t>The act of using teeth to cut into something.</t>
  </si>
  <si>
    <t>কামড়</t>
  </si>
  <si>
    <t>He took a large bite of the apple.</t>
  </si>
  <si>
    <t>A close-up of an apple with a piece missing.</t>
  </si>
  <si>
    <t>Blame</t>
  </si>
  <si>
    <t>/ব্লেম/</t>
  </si>
  <si>
    <t>ব্লেম</t>
  </si>
  <si>
    <t>Responsibility for a mistake or wrong.</t>
  </si>
  <si>
    <t>দোষ</t>
  </si>
  <si>
    <t>He took all the blame.</t>
  </si>
  <si>
    <t>Blast</t>
  </si>
  <si>
    <t>/ব্ল্যাস্ট/</t>
  </si>
  <si>
    <t>ব্লাস্ট</t>
  </si>
  <si>
    <t>An explosion.</t>
  </si>
  <si>
    <t>বিস্ফোরণ</t>
  </si>
  <si>
    <t>Extreme Speed</t>
  </si>
  <si>
    <t>We heard a loud blast.</t>
  </si>
  <si>
    <t>A massive explosion with fire and smoke in a quarry.</t>
  </si>
  <si>
    <t>Blaze</t>
  </si>
  <si>
    <t>/ব্ল্যাজ/</t>
  </si>
  <si>
    <t>ব্লেজ</t>
  </si>
  <si>
    <t>A large, strong fire.</t>
  </si>
  <si>
    <t>প্রবল অগ্নিশিখা</t>
  </si>
  <si>
    <t>The blaze could be seen for miles.</t>
  </si>
  <si>
    <t>Intense orange and red flames burning bright at night.</t>
  </si>
  <si>
    <t>Bleed</t>
  </si>
  <si>
    <t>/ব্লীড/</t>
  </si>
  <si>
    <t>ব্লিড</t>
  </si>
  <si>
    <t>To lose blood.</t>
  </si>
  <si>
    <t>রক্তপাত হওয়া</t>
  </si>
  <si>
    <t>Your finger is starting to bleed.</t>
  </si>
  <si>
    <t>A single red drop of blood falling onto a white cloth.</t>
  </si>
  <si>
    <t>Blend</t>
  </si>
  <si>
    <t>/ব্লেন্ড/</t>
  </si>
  <si>
    <t>ব্লেন্ড</t>
  </si>
  <si>
    <t>A mixture of different things.</t>
  </si>
  <si>
    <t>মিশ্রণ</t>
  </si>
  <si>
    <t>This coffee is a blend of two beans.</t>
  </si>
  <si>
    <t>Different colored powders mixing together in a bowl.</t>
  </si>
  <si>
    <t>Bless</t>
  </si>
  <si>
    <t>/ব্লেস/</t>
  </si>
  <si>
    <t>ব্লেস</t>
  </si>
  <si>
    <t>To ask for God's help and protection.</t>
  </si>
  <si>
    <t>আশীর্বাদ করা</t>
  </si>
  <si>
    <t>May God bless you.</t>
  </si>
  <si>
    <t>A hand resting gently on a person's head with a glow.</t>
  </si>
  <si>
    <t>Blight</t>
  </si>
  <si>
    <t>/ব্লাইট/</t>
  </si>
  <si>
    <t>ব্লাইট</t>
  </si>
  <si>
    <t>Something that spoils or destroys.</t>
  </si>
  <si>
    <t>ধ্বংসের কারণ</t>
  </si>
  <si>
    <t>Poverty is a blight on society.</t>
  </si>
  <si>
    <t>A shriveled brown leaf on a healthy green plant.</t>
  </si>
  <si>
    <t>Blind</t>
  </si>
  <si>
    <t>/ব্লাইন্ড/</t>
  </si>
  <si>
    <t>ব্লাইন্ড</t>
  </si>
  <si>
    <t>Unable to see.</t>
  </si>
  <si>
    <t>অন্ধ</t>
  </si>
  <si>
    <t>He has been blind since birth.</t>
  </si>
  <si>
    <t>A person walking with a white cane on a sidewalk.</t>
  </si>
  <si>
    <t>Blink</t>
  </si>
  <si>
    <t>/ব্লিংক/</t>
  </si>
  <si>
    <t>ব্লিংক</t>
  </si>
  <si>
    <t>To shut and open the eyes quickly.</t>
  </si>
  <si>
    <t>পলক ফেলা</t>
  </si>
  <si>
    <t>He began to blink in the bright light.</t>
  </si>
  <si>
    <t>A close-up of a human eye blinking.</t>
  </si>
  <si>
    <t>Block</t>
  </si>
  <si>
    <t>/ব্লক/</t>
  </si>
  <si>
    <t>ব্লক</t>
  </si>
  <si>
    <t>A solid piece of hard material.</t>
  </si>
  <si>
    <t>খন্ড</t>
  </si>
  <si>
    <t>He sat on a block of stone.</t>
  </si>
  <si>
    <t>A large, solid cube of grey stone on a grassy field.</t>
  </si>
  <si>
    <t>Bloom</t>
  </si>
  <si>
    <t>/ব্লুম/</t>
  </si>
  <si>
    <t>ব্লুম</t>
  </si>
  <si>
    <t>A flower.</t>
  </si>
  <si>
    <t>ফুল / প্রস্ফুটন</t>
  </si>
  <si>
    <t>The rose is in full bloom.</t>
  </si>
  <si>
    <t>A vibrant red rose fully opened with morning dew.</t>
  </si>
  <si>
    <t>Blossom</t>
  </si>
  <si>
    <t>/ব্লসম/</t>
  </si>
  <si>
    <t>ব্লসম</t>
  </si>
  <si>
    <t>A small flower on a tree.</t>
  </si>
  <si>
    <t>মুকুল</t>
  </si>
  <si>
    <t>The cherry blossom is beautiful.</t>
  </si>
  <si>
    <t>Small pink flowers on a brown tree branch.</t>
  </si>
  <si>
    <t>Blot</t>
  </si>
  <si>
    <t>/ব্লট/</t>
  </si>
  <si>
    <t>ব্লট</t>
  </si>
  <si>
    <t>A small area of ink or dirt.</t>
  </si>
  <si>
    <t>দাগ</t>
  </si>
  <si>
    <t>There is an ink blot on your shirt.</t>
  </si>
  <si>
    <t>A dark blue ink stain spreading on a white fabric.</t>
  </si>
  <si>
    <t>Blow</t>
  </si>
  <si>
    <t>/ব্লো/</t>
  </si>
  <si>
    <t>ব্লো</t>
  </si>
  <si>
    <t>A hard hit with a hand or weapon.</t>
  </si>
  <si>
    <t>সজোরে আঘাত</t>
  </si>
  <si>
    <t>Air Motion</t>
  </si>
  <si>
    <t>He received a blow to the head.</t>
  </si>
  <si>
    <t>A fist striking a wooden board, showing force.</t>
  </si>
  <si>
    <t>Bluff</t>
  </si>
  <si>
    <t>/ব্লাফ/</t>
  </si>
  <si>
    <t>ব্লাফ</t>
  </si>
  <si>
    <t>An attempt to deceive someone.</t>
  </si>
  <si>
    <t>প্রতারণা</t>
  </si>
  <si>
    <t>His threat was just a bluff.</t>
  </si>
  <si>
    <t>A person hiding cards behind their back while smiling.</t>
  </si>
  <si>
    <t>Blunder</t>
  </si>
  <si>
    <t>/ব্লান্ডার/</t>
  </si>
  <si>
    <t>ব্লান্ডার</t>
  </si>
  <si>
    <t>A serious mistake.</t>
  </si>
  <si>
    <t>মারাত্মক ভুল</t>
  </si>
  <si>
    <t>Unsteady</t>
  </si>
  <si>
    <t>It was a terrible blunder.</t>
  </si>
  <si>
    <t>A person dropping a tray of expensive glasses.</t>
  </si>
  <si>
    <t>Blunt</t>
  </si>
  <si>
    <t>/ব্লান্ট/</t>
  </si>
  <si>
    <t>ব্লান্ট</t>
  </si>
  <si>
    <t>Not sharp.</t>
  </si>
  <si>
    <t>ভোঁতা</t>
  </si>
  <si>
    <t>This knife is blunt.</t>
  </si>
  <si>
    <t>A metal knife with a rounded, dull edge.</t>
  </si>
  <si>
    <t>Blush</t>
  </si>
  <si>
    <t>/blʌʃ/</t>
  </si>
  <si>
    <t>ব্লাশ</t>
  </si>
  <si>
    <t>A pink color in the face caused by shame or excitement.</t>
  </si>
  <si>
    <t>লাল আভা</t>
  </si>
  <si>
    <t>A slight blush rose to her cheeks.</t>
  </si>
  <si>
    <t>A close-up of a person's face with rosy pink cheeks and a shy smile.</t>
  </si>
  <si>
    <t>Board</t>
  </si>
  <si>
    <t>/bɔːd/</t>
  </si>
  <si>
    <t>বোর্ড</t>
  </si>
  <si>
    <t>A thin, flat piece of cut wood.</t>
  </si>
  <si>
    <t>তক্তা</t>
  </si>
  <si>
    <t>We used a wooden board to cover the hole.</t>
  </si>
  <si>
    <t>A stack of flat, rectangular timber boards in a carpenter's shop.</t>
  </si>
  <si>
    <t>Boast</t>
  </si>
  <si>
    <t>/bəʊst/</t>
  </si>
  <si>
    <t>বোস্ট</t>
  </si>
  <si>
    <t>A statement in which you express too much pride.</t>
  </si>
  <si>
    <t>দম্ভ / অহঙ্কার</t>
  </si>
  <si>
    <t>It was a hollow boast that no one believed.</t>
  </si>
  <si>
    <t>A person standing with a proud chest, pointing to a trophy.</t>
  </si>
  <si>
    <t>Bob</t>
  </si>
  <si>
    <t>/bɒb/</t>
  </si>
  <si>
    <t>বব</t>
  </si>
  <si>
    <t>To move up and down quickly and gently.</t>
  </si>
  <si>
    <t>উপর-নিচ করা</t>
  </si>
  <si>
    <t>The cork began to bob on the water.</t>
  </si>
  <si>
    <t>A small fishing float dancing on the ripples of a blue lake.</t>
  </si>
  <si>
    <t>Body</t>
  </si>
  <si>
    <t>/ˈbɒdi/</t>
  </si>
  <si>
    <t>বডি</t>
  </si>
  <si>
    <t>The whole physical structure of a person or animal.</t>
  </si>
  <si>
    <t>শরীর</t>
  </si>
  <si>
    <t>Exercise is good for the body.</t>
  </si>
  <si>
    <t>A 3D anatomical model showing the human muscular structure.</t>
  </si>
  <si>
    <t>Boil</t>
  </si>
  <si>
    <t>/bɔɪl/</t>
  </si>
  <si>
    <t>বয়েল</t>
  </si>
  <si>
    <t>To reach the temperature at which a liquid bubbles.</t>
  </si>
  <si>
    <t>ফোটানো</t>
  </si>
  <si>
    <t>Wait for the water to boil before adding tea.</t>
  </si>
  <si>
    <t>A pot of water on a stove with large bubbles rising to the surface.</t>
  </si>
  <si>
    <t>Bolster</t>
  </si>
  <si>
    <t>/ˈbəʊlstə(r)/</t>
  </si>
  <si>
    <t>বোলস্টার</t>
  </si>
  <si>
    <t>To support or improve something.</t>
  </si>
  <si>
    <t>শক্তিশালী করা</t>
  </si>
  <si>
    <t>We need to bolster our defense.</t>
  </si>
  <si>
    <t>A person adding extra stones to reinforce the base of a wall.</t>
  </si>
  <si>
    <t>Bolt</t>
  </si>
  <si>
    <t>/bəʊlt/</t>
  </si>
  <si>
    <t>বোল্ট</t>
  </si>
  <si>
    <t>A metal bar that slides to fasten a door.</t>
  </si>
  <si>
    <t>খিল / বল্টু</t>
  </si>
  <si>
    <t>Sudden Burst</t>
  </si>
  <si>
    <t>He slid the bolt across the door.</t>
  </si>
  <si>
    <t>A heavy iron sliding bolt locked across an old wooden door.</t>
  </si>
  <si>
    <t>Bomb</t>
  </si>
  <si>
    <t>/bɒm/</t>
  </si>
  <si>
    <t>বোম</t>
  </si>
  <si>
    <t>A weapon that explodes and causes damage.</t>
  </si>
  <si>
    <t>বোমা</t>
  </si>
  <si>
    <t>The bomb was deactivated safely.</t>
  </si>
  <si>
    <t>A round, black cartoon-style bomb with a lit, sparkling fuse.</t>
  </si>
  <si>
    <t>Book</t>
  </si>
  <si>
    <t>/bʊk/</t>
  </si>
  <si>
    <t>বুক</t>
  </si>
  <si>
    <t>To arrange to have a seat, room, etc., at a particular time.</t>
  </si>
  <si>
    <t>সংরক্ষণ করা</t>
  </si>
  <si>
    <t>You should book your tickets in advance.</t>
  </si>
  <si>
    <t>A hand holding a smartphone showing a "Booking Confirmed" screen.</t>
  </si>
  <si>
    <t>Boom</t>
  </si>
  <si>
    <t>/buːm/</t>
  </si>
  <si>
    <t>বুম</t>
  </si>
  <si>
    <t>A deep, loud, resonant sound.</t>
  </si>
  <si>
    <t>গর্জন</t>
  </si>
  <si>
    <t>We heard the boom of distant thunder.</t>
  </si>
  <si>
    <t>A large, stylized sound wave exploding from a central point.</t>
  </si>
  <si>
    <t>Boost</t>
  </si>
  <si>
    <t>/buːst/</t>
  </si>
  <si>
    <t>বুস্ট</t>
  </si>
  <si>
    <t>An increase or improvement.</t>
  </si>
  <si>
    <t>বৃদ্ধি / উৎসাহ</t>
  </si>
  <si>
    <t>The news gave a boost to the economy.</t>
  </si>
  <si>
    <t>A green arrow pointing sharply upwards on a financial chart.</t>
  </si>
  <si>
    <t>Boot</t>
  </si>
  <si>
    <t>/buːt/</t>
  </si>
  <si>
    <t>বুট</t>
  </si>
  <si>
    <t>A sturdy item of footwear covering the foot and ankle.</t>
  </si>
  <si>
    <t>জুতো</t>
  </si>
  <si>
    <t>He put on his heavy hiking boots.</t>
  </si>
  <si>
    <t>A pair of rugged, brown leather boots covered in slight mud.</t>
  </si>
  <si>
    <t>Border</t>
  </si>
  <si>
    <t>/ˈbɔːdə(r)/</t>
  </si>
  <si>
    <t>বর্ডার</t>
  </si>
  <si>
    <t>The line that separates two countries.</t>
  </si>
  <si>
    <t>সীমানা</t>
  </si>
  <si>
    <t>We crossed the border at midnight.</t>
  </si>
  <si>
    <t>A long fence stretching across a field with different flags on each side.</t>
  </si>
  <si>
    <t>Bore</t>
  </si>
  <si>
    <t>/bɔː(r)/</t>
  </si>
  <si>
    <t>বোর</t>
  </si>
  <si>
    <t>To make a deep, round hole in a hard surface.</t>
  </si>
  <si>
    <t>ছিদ্র করা</t>
  </si>
  <si>
    <t>They had to bore a hole through the rock.</t>
  </si>
  <si>
    <t>A powerful industrial drill bit spinning into a grey stone block.</t>
  </si>
  <si>
    <t>Borrow</t>
  </si>
  <si>
    <t>/ˈbɒrəʊ/</t>
  </si>
  <si>
    <t>বরো</t>
  </si>
  <si>
    <t>To take something with the intent of returning it.</t>
  </si>
  <si>
    <t>ধার করা</t>
  </si>
  <si>
    <t>Can I borrow your umbrella?</t>
  </si>
  <si>
    <t>One person handing a black umbrella to another in the rain.</t>
  </si>
  <si>
    <t>Bother</t>
  </si>
  <si>
    <t>/ˈbɒðə(r)/</t>
  </si>
  <si>
    <t>বাদার</t>
  </si>
  <si>
    <t>To annoy or worry someone.</t>
  </si>
  <si>
    <t>I’m sorry to bother you with this.</t>
  </si>
  <si>
    <t>A small fly circling around a person's head while they try to work.</t>
  </si>
  <si>
    <t>Bottle</t>
  </si>
  <si>
    <t>/ˈbɒtl/</t>
  </si>
  <si>
    <t>বটল</t>
  </si>
  <si>
    <t>A container with a narrow neck, used for liquids.</t>
  </si>
  <si>
    <t>বোতল</t>
  </si>
  <si>
    <t>A bottle of fresh water.</t>
  </si>
  <si>
    <t>A clear glass bottle filled with sparkling water on a table.</t>
  </si>
  <si>
    <t>Bottom</t>
  </si>
  <si>
    <t>/ˈbɒtəm/</t>
  </si>
  <si>
    <t>বটম</t>
  </si>
  <si>
    <t>The lowest part of something.</t>
  </si>
  <si>
    <t>তলদেশ</t>
  </si>
  <si>
    <t>The keys are at the bottom of the bag.</t>
  </si>
  <si>
    <t>An anchor resting on the sandy floor of the deep ocean.</t>
  </si>
  <si>
    <t>Bounce</t>
  </si>
  <si>
    <t>/baʊns/</t>
  </si>
  <si>
    <t>বাউন্স</t>
  </si>
  <si>
    <t>To move up and away from a surface after hitting it.</t>
  </si>
  <si>
    <t>লাফানো</t>
  </si>
  <si>
    <t>The ball will bounce on the grass.</t>
  </si>
  <si>
    <t>A bright red rubber ball hitting the floor and springing back up.</t>
  </si>
  <si>
    <t>Bound</t>
  </si>
  <si>
    <t>/baʊnd/</t>
  </si>
  <si>
    <t>বাউন্ড</t>
  </si>
  <si>
    <t>To walk or run with leaping strides.</t>
  </si>
  <si>
    <t>লাফিয়ে চলা</t>
  </si>
  <si>
    <t>Leaping</t>
  </si>
  <si>
    <t>The deer began to bound across the field.</t>
  </si>
  <si>
    <t>A graceful deer in mid-air, leaping over a low hedge.</t>
  </si>
  <si>
    <t>Bow</t>
  </si>
  <si>
    <t>/baʊ/</t>
  </si>
  <si>
    <t>বাউ</t>
  </si>
  <si>
    <t>A weapon for shooting arrows.</t>
  </si>
  <si>
    <t>ধনুক</t>
  </si>
  <si>
    <t>He pulled the string of the bow.</t>
  </si>
  <si>
    <t>A traditional wooden bow with a notched arrow ready to fire.</t>
  </si>
  <si>
    <t>Box</t>
  </si>
  <si>
    <t>/bɒks/</t>
  </si>
  <si>
    <t>বক্স</t>
  </si>
  <si>
    <t>A square or rectangular container.</t>
  </si>
  <si>
    <t>বাক্স</t>
  </si>
  <si>
    <t>The gifts were in a large box.</t>
  </si>
  <si>
    <t>A brown cardboard box tied with a simple twine string.</t>
  </si>
  <si>
    <t>Brace</t>
  </si>
  <si>
    <t>/breɪs/</t>
  </si>
  <si>
    <t>ব্রেস</t>
  </si>
  <si>
    <t>To prepare for something difficult or unpleasant.</t>
  </si>
  <si>
    <t>শক্ত হওয়া</t>
  </si>
  <si>
    <t>Brace yourself for the cold wind.</t>
  </si>
  <si>
    <t>A person leaning forward and gripping their coat tightly.</t>
  </si>
  <si>
    <t>Brag</t>
  </si>
  <si>
    <t>/bræɡ/</t>
  </si>
  <si>
    <t>ব্র্যাগ</t>
  </si>
  <si>
    <t>To speak too proudly about what you have done.</t>
  </si>
  <si>
    <t>দম্ভ করা</t>
  </si>
  <si>
    <t>Don't brag about your high scores.</t>
  </si>
  <si>
    <t>A person holding a trophy and pointing to themselves with a smirk.</t>
  </si>
  <si>
    <t>Braid</t>
  </si>
  <si>
    <t>/breɪd/</t>
  </si>
  <si>
    <t>ব্রেইড</t>
  </si>
  <si>
    <t>A length of hair made up of three or more interlaced strands.</t>
  </si>
  <si>
    <t>বিনুনি</t>
  </si>
  <si>
    <t>She wore her hair in a long braid.</t>
  </si>
  <si>
    <t>A detailed view of three strands of hair woven into a thick braid.</t>
  </si>
  <si>
    <t>Brake</t>
  </si>
  <si>
    <t>/breɪk/</t>
  </si>
  <si>
    <t>ব্রেক</t>
  </si>
  <si>
    <t>A device for slowing or stopping a moving vehicle.</t>
  </si>
  <si>
    <t>He slammed on the brake to avoid the cat.</t>
  </si>
  <si>
    <t>A car's disc brake system with a metal rotor and red caliper.</t>
  </si>
  <si>
    <t>Branch</t>
  </si>
  <si>
    <t>/brɑːntʃ/</t>
  </si>
  <si>
    <t>ব্রাঞ্চ</t>
  </si>
  <si>
    <t>A part of a tree which grows out from the trunk.</t>
  </si>
  <si>
    <t>শাখা</t>
  </si>
  <si>
    <t>The bird sat on a high branch.</t>
  </si>
  <si>
    <t>A thick tree branch with green leaves extending into a blue sky.</t>
  </si>
  <si>
    <t>Brand</t>
  </si>
  <si>
    <t>/brænd/</t>
  </si>
  <si>
    <t>ব্র্যান্ড</t>
  </si>
  <si>
    <t>A type of product manufactured by a particular company.</t>
  </si>
  <si>
    <t>মার্কা</t>
  </si>
  <si>
    <t>Fluento is a trusted brand for learning.</t>
  </si>
  <si>
    <t>A glowing, modern logo design on a sleek glass wall.</t>
  </si>
  <si>
    <t>Brandish</t>
  </si>
  <si>
    <t>/ˈbrændɪʃ/</t>
  </si>
  <si>
    <t>ব্র্যান্ডিশ</t>
  </si>
  <si>
    <t>To wave something in the air in a threatening way.</t>
  </si>
  <si>
    <t>আস্ফালন করা</t>
  </si>
  <si>
    <t>He began to brandish a heavy stick.</t>
  </si>
  <si>
    <t>A person swinging a wooden staff in a wide arc.</t>
  </si>
  <si>
    <t>Brave</t>
  </si>
  <si>
    <t>/breɪv/</t>
  </si>
  <si>
    <t>ব্রেভ</t>
  </si>
  <si>
    <t>Showing no fear in dangerous situations.</t>
  </si>
  <si>
    <t>সাহসী</t>
  </si>
  <si>
    <t>He was a brave soldier.</t>
  </si>
  <si>
    <t>A person standing calmly in front of a giant, roaring lion.</t>
  </si>
  <si>
    <t>Brawl</t>
  </si>
  <si>
    <t>/brɔːl/</t>
  </si>
  <si>
    <t>ব্রল</t>
  </si>
  <si>
    <t>A noisy, rough fight in a public place.</t>
  </si>
  <si>
    <t>হাতাহাতি</t>
  </si>
  <si>
    <t>A brawl broke out in the street.</t>
  </si>
  <si>
    <t>A messy group of silhouettes in a dynamic, high-energy struggle.</t>
  </si>
  <si>
    <t>Bray</t>
  </si>
  <si>
    <t>/breɪ/</t>
  </si>
  <si>
    <t>ব্রেই</t>
  </si>
  <si>
    <t>The loud, harsh cry of a donkey.</t>
  </si>
  <si>
    <t>গাধার ডাক</t>
  </si>
  <si>
    <t>We heard the bray of a donkey.</t>
  </si>
  <si>
    <t>A donkey with its neck stretched out and mouth open wide.</t>
  </si>
  <si>
    <t>Breach</t>
  </si>
  <si>
    <t>/briːtʃ/</t>
  </si>
  <si>
    <t>ব্রীচ</t>
  </si>
  <si>
    <t>An opening or gap made in a wall or barrier.</t>
  </si>
  <si>
    <t>ফাটল</t>
  </si>
  <si>
    <t>The water poured through the breach in the dam.</t>
  </si>
  <si>
    <t>A massive crack in a concrete wall with water spraying out.</t>
  </si>
  <si>
    <t>Break</t>
  </si>
  <si>
    <t>To separate into pieces as a result of a hit.</t>
  </si>
  <si>
    <t>ভাঙা</t>
  </si>
  <si>
    <t>Be careful not to break the glass.</t>
  </si>
  <si>
    <t>A glass vase shattering into many small, sharp pieces.</t>
  </si>
  <si>
    <t>Breakfast</t>
  </si>
  <si>
    <t>/ˈbrekfəst/</t>
  </si>
  <si>
    <t>ব্রেকফাস্ট</t>
  </si>
  <si>
    <t>The first meal of the day.</t>
  </si>
  <si>
    <t>নাস্তা</t>
  </si>
  <si>
    <t>I had eggs for breakfast.</t>
  </si>
  <si>
    <t>A plate with a fried egg, toast, and a steaming cup of coffee.</t>
  </si>
  <si>
    <t>Breathe</t>
  </si>
  <si>
    <t>/briːð/</t>
  </si>
  <si>
    <t>ব্রীদ</t>
  </si>
  <si>
    <t>To take air into the lungs and then let it out.</t>
  </si>
  <si>
    <t>শ্বাস নেওয়া</t>
  </si>
  <si>
    <t>Take a deep breath and relax.</t>
  </si>
  <si>
    <t>A diagram showing lungs expanding and contracting with air.</t>
  </si>
  <si>
    <t>Breed</t>
  </si>
  <si>
    <t>/briːd/</t>
  </si>
  <si>
    <t>ব্রীড</t>
  </si>
  <si>
    <t>A particular type of animal within a species.</t>
  </si>
  <si>
    <t>জাত</t>
  </si>
  <si>
    <t>What breed of dog is that?</t>
  </si>
  <si>
    <t>A golden retriever and a husky sitting side-by-side.</t>
  </si>
  <si>
    <t>Breeze</t>
  </si>
  <si>
    <t>/briːz/</t>
  </si>
  <si>
    <t>ব্রীজ</t>
  </si>
  <si>
    <t>A gentle wind.</t>
  </si>
  <si>
    <t>মৃদু বাতাস</t>
  </si>
  <si>
    <t>A cool breeze blew in from the sea.</t>
  </si>
  <si>
    <t>White curtains fluttering gently in front of an open window.</t>
  </si>
  <si>
    <t>Brew</t>
  </si>
  <si>
    <t>/bruː/</t>
  </si>
  <si>
    <t>ব্রু</t>
  </si>
  <si>
    <t>To make tea or coffee by mixing it with hot water.</t>
  </si>
  <si>
    <t>চা/কফি তৈরি করা</t>
  </si>
  <si>
    <t>I will brew some fresh coffee.</t>
  </si>
  <si>
    <t>Dark coffee dripping from a filter into a glass carafe.</t>
  </si>
  <si>
    <t>Bribe</t>
  </si>
  <si>
    <t>/braɪb/</t>
  </si>
  <si>
    <t>ব্রাইব</t>
  </si>
  <si>
    <t>Money offered to someone to influence them.</t>
  </si>
  <si>
    <t>ঘুস</t>
  </si>
  <si>
    <t>He was accused of taking a bribe.</t>
  </si>
  <si>
    <t>A hand secretly passing an envelope of cash under a table.</t>
  </si>
  <si>
    <t>Brick</t>
  </si>
  <si>
    <t>/brɪk/</t>
  </si>
  <si>
    <t>ব্রিক</t>
  </si>
  <si>
    <t>A rectangular block of hard material used in building.</t>
  </si>
  <si>
    <t>ইঁট</t>
  </si>
  <si>
    <t>Each brick was laid with care.</t>
  </si>
  <si>
    <t>A single red clay brick resting on a bed of grey mortar.</t>
  </si>
  <si>
    <t>Bridge</t>
  </si>
  <si>
    <t>/brɪdʒ/</t>
  </si>
  <si>
    <t>A structure built to span a physical obstacle.</t>
  </si>
  <si>
    <t>সেতু</t>
  </si>
  <si>
    <t>A bridge spans the river.</t>
  </si>
  <si>
    <t>A majestic suspension bridge crossing a wide blue river.</t>
  </si>
  <si>
    <t>Brief</t>
  </si>
  <si>
    <t>/briːf/</t>
  </si>
  <si>
    <t>ব্রীফ</t>
  </si>
  <si>
    <t>Lasting only a short time.</t>
  </si>
  <si>
    <t>সংক্ষিপ্ত</t>
  </si>
  <si>
    <t>He gave a brief explanation.</t>
  </si>
  <si>
    <t>A clock showing only a five-minute interval highlighted.</t>
  </si>
  <si>
    <t>Brighten</t>
  </si>
  <si>
    <t>/ˈbraɪtn/</t>
  </si>
  <si>
    <t>ব্রাইটেন</t>
  </si>
  <si>
    <t>To make something more light or cheerful.</t>
  </si>
  <si>
    <t>উজ্জ্বল করা</t>
  </si>
  <si>
    <t>The flowers will brighten the room.</t>
  </si>
  <si>
    <t>A sunbeam hitting a vase of colorful flowers in a dark room.</t>
  </si>
  <si>
    <t>Bring</t>
  </si>
  <si>
    <t>/brɪŋ/</t>
  </si>
  <si>
    <t>ব্রিং</t>
  </si>
  <si>
    <t>To take or carry something to a place.</t>
  </si>
  <si>
    <t>আনা</t>
  </si>
  <si>
    <t>Please bring me the book.</t>
  </si>
  <si>
    <t>A hand reaching out to offer a leather-bound book.</t>
  </si>
  <si>
    <t>Bristle</t>
  </si>
  <si>
    <t>/ˈbrɪsl/</t>
  </si>
  <si>
    <t>ব্রিসল</t>
  </si>
  <si>
    <t>A short, stiff hair on an animal or a brush.</t>
  </si>
  <si>
    <t>কড়া লোম</t>
  </si>
  <si>
    <t>The brush has stiff bristles.</t>
  </si>
  <si>
    <t>A close-up of the stiff hairs on a wooden cleaning brush.</t>
  </si>
  <si>
    <t>Broadcast</t>
  </si>
  <si>
    <t>/ˈbrɔːdkɑːst/</t>
  </si>
  <si>
    <t>ব্রডকাস্ট</t>
  </si>
  <si>
    <t>A radio or television program.</t>
  </si>
  <si>
    <t>সম্প্রচার</t>
  </si>
  <si>
    <t>We watched the live broadcast.</t>
  </si>
  <si>
    <t>A tall radio tower emitting concentric signal waves.</t>
  </si>
  <si>
    <t>Broaden</t>
  </si>
  <si>
    <t>/ˈbrɔːdn/</t>
  </si>
  <si>
    <t>ব্রডেন</t>
  </si>
  <si>
    <t>To become wider or to make something wider.</t>
  </si>
  <si>
    <t>প্রশস্ত করা</t>
  </si>
  <si>
    <t>Travel will broaden your mind.</t>
  </si>
  <si>
    <t>A narrow dirt path widening into a massive, paved highway.</t>
  </si>
  <si>
    <t>Broil</t>
  </si>
  <si>
    <t>/brɔɪl/</t>
  </si>
  <si>
    <t>ব্রয়েল</t>
  </si>
  <si>
    <t>To cook something under direct heat.</t>
  </si>
  <si>
    <t>দহন করা</t>
  </si>
  <si>
    <t>We decided to broil the fish.</t>
  </si>
  <si>
    <t>A piece of salmon sizzling under the red glow of a grill.</t>
  </si>
  <si>
    <t>Brood</t>
  </si>
  <si>
    <t>/bruːd/</t>
  </si>
  <si>
    <t>ব্রুড</t>
  </si>
  <si>
    <t>To think deeply about something that makes you unhappy.</t>
  </si>
  <si>
    <t>বিষন্ন মনে ভাবা</t>
  </si>
  <si>
    <t>Don't brood over your failures.</t>
  </si>
  <si>
    <t>A person sitting in the shadows, looking thoughtfully at the floor.</t>
  </si>
  <si>
    <t>Brook</t>
  </si>
  <si>
    <t>/brʊk/</t>
  </si>
  <si>
    <t>ব্রুক</t>
  </si>
  <si>
    <t>A small stream.</t>
  </si>
  <si>
    <t>ছোট নদী</t>
  </si>
  <si>
    <t>A quiet brook runs through the woods.</t>
  </si>
  <si>
    <t>A clear, shallow stream flowing over smooth, round pebbles.</t>
  </si>
  <si>
    <t>Browbeat</t>
  </si>
  <si>
    <t>/ˈbraʊbiːt/</t>
  </si>
  <si>
    <t>ব্রাউবীট</t>
  </si>
  <si>
    <t>To intimidate someone with stern or abusive words.</t>
  </si>
  <si>
    <t>ধমক দিয়ে বশ করা</t>
  </si>
  <si>
    <t>Don't let them browbeat you into agreeing.</t>
  </si>
  <si>
    <t>A tall person leaning over another and pointing a finger.</t>
  </si>
  <si>
    <t>Browse</t>
  </si>
  <si>
    <t>/braʊz/</t>
  </si>
  <si>
    <t>ব্রাউজ</t>
  </si>
  <si>
    <t>To look through a book or shop without a clear plan.</t>
  </si>
  <si>
    <t>নেড়েচেড়ে দেখা</t>
  </si>
  <si>
    <t>I love to browse in bookstores.</t>
  </si>
  <si>
    <t>A hand sliding a book out of a crowded wooden bookshelf.</t>
  </si>
  <si>
    <t>Bruise</t>
  </si>
  <si>
    <t>/bruːz/</t>
  </si>
  <si>
    <t>ব্রুজ</t>
  </si>
  <si>
    <t>A purple mark on the skin caused by a hit.</t>
  </si>
  <si>
    <t>কালশিটে</t>
  </si>
  <si>
    <t>He had a large bruise on his knee.</t>
  </si>
  <si>
    <t>A blue and purple mark on a person's leg near the knee.</t>
  </si>
  <si>
    <t>Brush</t>
  </si>
  <si>
    <t>/brʌʃ/</t>
  </si>
  <si>
    <t>ব্রাশ</t>
  </si>
  <si>
    <t>An object with bristles used for cleaning or painting.</t>
  </si>
  <si>
    <t>He picked up his paint brush.</t>
  </si>
  <si>
    <t>A wooden paintbrush with wet, colorful paint on the tip.</t>
  </si>
  <si>
    <t>Bubble</t>
  </si>
  <si>
    <t>/ˈʌbl/</t>
  </si>
  <si>
    <t>বাবল</t>
  </si>
  <si>
    <t>A thin ball of liquid containing air.</t>
  </si>
  <si>
    <t>বুদবুদ</t>
  </si>
  <si>
    <t>The children were blowing bubbles.</t>
  </si>
  <si>
    <t>A clear, iridescent soap bubble floating in the air.</t>
  </si>
  <si>
    <t>Buck</t>
  </si>
  <si>
    <t>/bʌk/</t>
  </si>
  <si>
    <t>বাক</t>
  </si>
  <si>
    <t>To jump into the air with the back arched.</t>
  </si>
  <si>
    <t>লাফানো (ঘোড়া)</t>
  </si>
  <si>
    <t>The horse began to buck.</t>
  </si>
  <si>
    <t>A powerful horse jumping with its hind legs high in the air.</t>
  </si>
  <si>
    <t>Buckle</t>
  </si>
  <si>
    <t>/ˈbʌkl/</t>
  </si>
  <si>
    <t>বাকল</t>
  </si>
  <si>
    <t>A fastener used for joining two ends of a belt.</t>
  </si>
  <si>
    <t>He fastened the silver buckle.</t>
  </si>
  <si>
    <t>A shiny metallic belt buckle with a leather strap passing through.</t>
  </si>
  <si>
    <t>Bud</t>
  </si>
  <si>
    <t>/bʌd/</t>
  </si>
  <si>
    <t>বাড</t>
  </si>
  <si>
    <t>A small growth on a plant that develops into a leaf.</t>
  </si>
  <si>
    <t>কুঁড়ি</t>
  </si>
  <si>
    <t>The rose is still just a bud.</t>
  </si>
  <si>
    <t>A tight green flower bud on a stem, about to open.</t>
  </si>
  <si>
    <t>Budge</t>
  </si>
  <si>
    <t>/bʌdʒ/</t>
  </si>
  <si>
    <t>বাজ</t>
  </si>
  <si>
    <t>To move very slightly.</t>
  </si>
  <si>
    <t>সামান্য নড়া</t>
  </si>
  <si>
    <t>The heavy stone wouldn't budge.</t>
  </si>
  <si>
    <t>A person pushing a giant boulder with all their strength.</t>
  </si>
  <si>
    <t>Budget</t>
  </si>
  <si>
    <t>/ˈbʌdʒɪt/</t>
  </si>
  <si>
    <t>বাজেট</t>
  </si>
  <si>
    <t>A plan for how to spend money.</t>
  </si>
  <si>
    <t>We need to stick to our budget.</t>
  </si>
  <si>
    <t>A notepad with a list of costs and a small pile of coins.</t>
  </si>
  <si>
    <t>Buff</t>
  </si>
  <si>
    <t>/bʌf/</t>
  </si>
  <si>
    <t>বাফ</t>
  </si>
  <si>
    <t>To polish something with a soft cloth.</t>
  </si>
  <si>
    <t>পালিশ করা</t>
  </si>
  <si>
    <t>Use a soft cloth to buff the table.</t>
  </si>
  <si>
    <t>A hand rubbing a wooden table until it shines.</t>
  </si>
  <si>
    <t>Buffet</t>
  </si>
  <si>
    <t>/ˈbʌfeɪ/</t>
  </si>
  <si>
    <t>বাফে</t>
  </si>
  <si>
    <t>To hit something repeatedly and with great force.</t>
  </si>
  <si>
    <t>বারবার আঘাত করা</t>
  </si>
  <si>
    <t>The wind began to buffet the house.</t>
  </si>
  <si>
    <t>A small house being hit by heavy rain and strong wind.</t>
  </si>
  <si>
    <t>Bug</t>
  </si>
  <si>
    <t>/bʌɡ/</t>
  </si>
  <si>
    <t>বাগ</t>
  </si>
  <si>
    <t>A small insect.</t>
  </si>
  <si>
    <t>পোকা</t>
  </si>
  <si>
    <t>A green bug crawled on the leaf.</t>
  </si>
  <si>
    <t>A small, shiny green beetle walking on a vibrant leaf.</t>
  </si>
  <si>
    <t>Build</t>
  </si>
  <si>
    <t>/bɪld/</t>
  </si>
  <si>
    <t>বিল্ড</t>
  </si>
  <si>
    <t>To make something by putting bricks or parts together.</t>
  </si>
  <si>
    <t>তৈরি করা</t>
  </si>
  <si>
    <t>They plan to build a new office.</t>
  </si>
  <si>
    <t>A crane lifting a steel beam onto a building frame.</t>
  </si>
  <si>
    <t>Bulge</t>
  </si>
  <si>
    <t>/bʌldʒ/</t>
  </si>
  <si>
    <t>বাল্জ</t>
  </si>
  <si>
    <t>A curved shape that sticks out from a surface.</t>
  </si>
  <si>
    <t>ফোলা অংশ</t>
  </si>
  <si>
    <t>There was a bulge in his pocket.</t>
  </si>
  <si>
    <t>A pocket overflowing with shiny gold coins.</t>
  </si>
  <si>
    <t>Bully</t>
  </si>
  <si>
    <t>/ˈbʊli/</t>
  </si>
  <si>
    <t>বুলি</t>
  </si>
  <si>
    <t>A person who habitually seeks to harm or intimidate.</t>
  </si>
  <si>
    <t>উত্যক্তকারী</t>
  </si>
  <si>
    <t>He stood up to the school bully.</t>
  </si>
  <si>
    <t>A large silhouette looming over a smaller, defiant one.</t>
  </si>
  <si>
    <t>Bump</t>
  </si>
  <si>
    <t>/bʌmp/</t>
  </si>
  <si>
    <t>বাম্প</t>
  </si>
  <si>
    <t>To hit something by accident while moving.</t>
  </si>
  <si>
    <t>ধাক্কা লাগা</t>
  </si>
  <si>
    <t>Be careful not to bump your head.</t>
  </si>
  <si>
    <t>A person's forehead accidentally hitting a wooden shelf.</t>
  </si>
  <si>
    <t>Bunch</t>
  </si>
  <si>
    <t>/bʌntʃ/</t>
  </si>
  <si>
    <t>বাঞ্চ</t>
  </si>
  <si>
    <t>A number of things of the same type tied together.</t>
  </si>
  <si>
    <t>গুচ্ছ</t>
  </si>
  <si>
    <t>He bought a bunch of flowers.</t>
  </si>
  <si>
    <t>A colorful bouquet of flowers wrapped in brown paper.</t>
  </si>
  <si>
    <t>Bundle</t>
  </si>
  <si>
    <t>/ˈbʌndl/</t>
  </si>
  <si>
    <t>বান্ডল</t>
  </si>
  <si>
    <t>A collection of things tied or wrapped together.</t>
  </si>
  <si>
    <t>পুঁটলি</t>
  </si>
  <si>
    <t>He carried a bundle of sticks.</t>
  </si>
  <si>
    <t>A pile of wooden sticks tied together with a thick rope.</t>
  </si>
  <si>
    <t>Bungle</t>
  </si>
  <si>
    <t>/ˈbʌŋɡl/</t>
  </si>
  <si>
    <t>বাংল</t>
  </si>
  <si>
    <t>To do something badly or without skill.</t>
  </si>
  <si>
    <t>গোলমাল করা</t>
  </si>
  <si>
    <t>Don't bungle this important task.</t>
  </si>
  <si>
    <t>A person clumsily dropping a tray of full water glasses.</t>
  </si>
  <si>
    <t>Buoy</t>
  </si>
  <si>
    <t>/bɔɪ/</t>
  </si>
  <si>
    <t>বয়</t>
  </si>
  <si>
    <t>A floating object used to mark a safe path in the sea.</t>
  </si>
  <si>
    <t>বয়</t>
  </si>
  <si>
    <t>The boat passed a red buoy.</t>
  </si>
  <si>
    <t>A red and white floating buoy bobbing on blue waves.</t>
  </si>
  <si>
    <t>Burden</t>
  </si>
  <si>
    <t>/ˈbɜːdn/</t>
  </si>
  <si>
    <t>বার্ডেন</t>
  </si>
  <si>
    <t>A heavy load that you carry.</t>
  </si>
  <si>
    <t>বোঝা</t>
  </si>
  <si>
    <t>He carried a heavy burden.</t>
  </si>
  <si>
    <t>A person walking with a massive stack of boxes on their back.</t>
  </si>
  <si>
    <t>Burn</t>
  </si>
  <si>
    <t>/bɜːn/</t>
  </si>
  <si>
    <t>বার্ন</t>
  </si>
  <si>
    <t>To be on fire or to produce flames.</t>
  </si>
  <si>
    <t>পোড়ানো</t>
  </si>
  <si>
    <t>The logs began to burn brightly.</t>
  </si>
  <si>
    <t>A roaring fire in a stone fireplace with glowing embers.</t>
  </si>
  <si>
    <t>Burnish</t>
  </si>
  <si>
    <t>/ˈbɜːnɪʃ/</t>
  </si>
  <si>
    <t>বার্নিশ</t>
  </si>
  <si>
    <t>To rub metal until it is smooth and shiny.</t>
  </si>
  <si>
    <t>He began to burnish the silver spoon.</t>
  </si>
  <si>
    <t>A silver spoon being rubbed until it reflects like a mirror.</t>
  </si>
  <si>
    <t>Burp</t>
  </si>
  <si>
    <t>/bɜːp/</t>
  </si>
  <si>
    <t>বার্প</t>
  </si>
  <si>
    <t>To release gas from the stomach through the mouth.</t>
  </si>
  <si>
    <t>ঢেকুর তোলা</t>
  </si>
  <si>
    <t>The baby began to burp after eating.</t>
  </si>
  <si>
    <t>A baby over a shoulder being patted gently on the back.</t>
  </si>
  <si>
    <t>Burrow</t>
  </si>
  <si>
    <t>/ˈbʌrəʊ/</t>
  </si>
  <si>
    <t>বারো</t>
  </si>
  <si>
    <t>A hole in the ground made by an animal to live in.</t>
  </si>
  <si>
    <t>গর্ত</t>
  </si>
  <si>
    <t>The rabbit ran into its burrow.</t>
  </si>
  <si>
    <t>A rabbit's tail disappearing into a hole in a grassy hill.</t>
  </si>
  <si>
    <t>Burst</t>
  </si>
  <si>
    <t>/bɜːst/</t>
  </si>
  <si>
    <t>বার্স্ট</t>
  </si>
  <si>
    <t>To break open or apart suddenly.</t>
  </si>
  <si>
    <t>ফেটে যাওয়া</t>
  </si>
  <si>
    <t>The balloon began to burst.</t>
  </si>
  <si>
    <t>A needle popping a blue balloon, showing the explosion.</t>
  </si>
  <si>
    <t>Bury</t>
  </si>
  <si>
    <t>/ˈberi/</t>
  </si>
  <si>
    <t>বেরি</t>
  </si>
  <si>
    <t>To put a dead body into the ground.</t>
  </si>
  <si>
    <t>কবর দেওয়া</t>
  </si>
  <si>
    <t>They chose to bury the treasure.</t>
  </si>
  <si>
    <t>A hand digging a hole next to a wooden chest in sand.</t>
  </si>
  <si>
    <t>Bust</t>
  </si>
  <si>
    <t>/bʌst/</t>
  </si>
  <si>
    <t>বাস্ট</t>
  </si>
  <si>
    <t>To break something or to arrest someone.</t>
  </si>
  <si>
    <t>ধরা পড়া / ভাঙা</t>
  </si>
  <si>
    <t>The police began to bust the drug ring.</t>
  </si>
  <si>
    <t>A door being kicked open by a heavy boot.</t>
  </si>
  <si>
    <t>Bustle</t>
  </si>
  <si>
    <t>/ˈbʌsl/</t>
  </si>
  <si>
    <t>বাসল</t>
  </si>
  <si>
    <t>To move around in a busy and energetic way.</t>
  </si>
  <si>
    <t>হুড়োহুড়ি করা</t>
  </si>
  <si>
    <t>The market began to bustle with people.</t>
  </si>
  <si>
    <t>A blurred image of many people moving through a market.</t>
  </si>
  <si>
    <t>Busy</t>
  </si>
  <si>
    <t>/ˈbɪzi/</t>
  </si>
  <si>
    <t>বিজি</t>
  </si>
  <si>
    <t>Actively engaged in an activity.</t>
  </si>
  <si>
    <t>ব্যস্ত</t>
  </si>
  <si>
    <t>I am very busy today.</t>
  </si>
  <si>
    <t>A desk covered in papers with a person typing fast.</t>
  </si>
  <si>
    <t>Butcher</t>
  </si>
  <si>
    <t>/ˈbʊtʃə(r)/</t>
  </si>
  <si>
    <t>বুচার</t>
  </si>
  <si>
    <t>A person who slaughters animals for food.</t>
  </si>
  <si>
    <t>কসাই</t>
  </si>
  <si>
    <t>He works as a local butcher.</t>
  </si>
  <si>
    <t>A person in a white apron standing behind a meat counter.</t>
  </si>
  <si>
    <t>Butter</t>
  </si>
  <si>
    <t>/ˈʌtə(r)/</t>
  </si>
  <si>
    <t>বাটার</t>
  </si>
  <si>
    <t>A yellow fatty substance made from milk.</t>
  </si>
  <si>
    <t>মাখন</t>
  </si>
  <si>
    <t>Put some butter on the bread.</t>
  </si>
  <si>
    <t>A golden block of butter with a small knife resting on it.</t>
  </si>
  <si>
    <t>Button</t>
  </si>
  <si>
    <t>/ˈbʌtn/</t>
  </si>
  <si>
    <t>বাটন</t>
  </si>
  <si>
    <t>A small disk sewn onto a garment as a fastener.</t>
  </si>
  <si>
    <t>বোতাম</t>
  </si>
  <si>
    <t>He lost a button from his shirt.</t>
  </si>
  <si>
    <t>A single, round wooden button with four small holes.</t>
  </si>
  <si>
    <t>Buy</t>
  </si>
  <si>
    <t>/baɪ/</t>
  </si>
  <si>
    <t>বাই</t>
  </si>
  <si>
    <t>To obtain in exchange for payment.</t>
  </si>
  <si>
    <t>কেনা</t>
  </si>
  <si>
    <t>I want to buy a new laptop.</t>
  </si>
  <si>
    <t>A hand handing over a credit card at a store counter.</t>
  </si>
  <si>
    <t>Buzz</t>
  </si>
  <si>
    <t>/bʌz/</t>
  </si>
  <si>
    <t>A continuous humming sound like that of an insect.</t>
  </si>
  <si>
    <t>গুঞ্জন</t>
  </si>
  <si>
    <t>We heard the buzz of a bee.</t>
  </si>
  <si>
    <t>A small honeybee with wings blurred from fast motion.</t>
  </si>
  <si>
    <t>By-pass</t>
  </si>
  <si>
    <t>/ˈbaɪpɑːs/</t>
  </si>
  <si>
    <t>বাইপাস</t>
  </si>
  <si>
    <t>A road that passes around a town.</t>
  </si>
  <si>
    <t>We took the by-pass to avoid traffic.</t>
  </si>
  <si>
    <t>A wide highway curving around a cluster of city buildings.</t>
  </si>
  <si>
    <t>Cache</t>
  </si>
  <si>
    <t>/kæʃ/</t>
  </si>
  <si>
    <t>ক্যাশ</t>
  </si>
  <si>
    <t>A hidden store of things or data.</t>
  </si>
  <si>
    <t>গোপন ভান্ডার</t>
  </si>
  <si>
    <t>He found a cache of old coins.</t>
  </si>
  <si>
    <t>A small wooden box hidden under a loose floorboard.</t>
  </si>
  <si>
    <t>Cackle</t>
  </si>
  <si>
    <t>/ˈkækl/</t>
  </si>
  <si>
    <t>ক্যাকেল</t>
  </si>
  <si>
    <t>To make a loud, high-pitched laugh.</t>
  </si>
  <si>
    <t>খিলখিল হাসি</t>
  </si>
  <si>
    <t>The old woman began to cackle.</t>
  </si>
  <si>
    <t>A silhouette of a person laughing with their head back.</t>
  </si>
  <si>
    <t>Cage</t>
  </si>
  <si>
    <t>/keɪdʒ/</t>
  </si>
  <si>
    <t>কেইজ</t>
  </si>
  <si>
    <t>A structure of bars used to confine birds or animals.</t>
  </si>
  <si>
    <t>খাঁচা</t>
  </si>
  <si>
    <t>The bird is in its cage.</t>
  </si>
  <si>
    <t>A golden birdcage with thin metal bars and a swing inside.</t>
  </si>
  <si>
    <t>Cajole</t>
  </si>
  <si>
    <t>/kəˈdʒəʊl/</t>
  </si>
  <si>
    <t>ক্যাজোল</t>
  </si>
  <si>
    <t>To persuade someone by using flattery or promises.</t>
  </si>
  <si>
    <t>মিষ্টি কথায় ভোলানো</t>
  </si>
  <si>
    <t>He tried to cajole her into going.</t>
  </si>
  <si>
    <t>A person whispering and smiling at another person.</t>
  </si>
  <si>
    <t>Cake</t>
  </si>
  <si>
    <t>/keɪk/</t>
  </si>
  <si>
    <t>কেইক</t>
  </si>
  <si>
    <t>A sweet food made from flour, sugar, and eggs.</t>
  </si>
  <si>
    <t>কেক</t>
  </si>
  <si>
    <t>She baked a chocolate cake.</t>
  </si>
  <si>
    <t>A chocolate cake with white frosting on a glass stand.</t>
  </si>
  <si>
    <t>Calculate</t>
  </si>
  <si>
    <t>/ˈkælkjuleɪt/</t>
  </si>
  <si>
    <t>ক্যালকুলেট</t>
  </si>
  <si>
    <t>To determine a number or amount mathematically.</t>
  </si>
  <si>
    <t>গণনা করা</t>
  </si>
  <si>
    <t>Use a calculator to calculate the sum.</t>
  </si>
  <si>
    <t>A hand using a calculator next to a list of numbers.</t>
  </si>
  <si>
    <t>Call</t>
  </si>
  <si>
    <t>/kɔːl/</t>
  </si>
  <si>
    <t>কল</t>
  </si>
  <si>
    <t>To cry out to someone in order to attract attention.</t>
  </si>
  <si>
    <t>ডাকা</t>
  </si>
  <si>
    <t>Did you call my name?</t>
  </si>
  <si>
    <t>A person with hands around their mouth, shouting.</t>
  </si>
  <si>
    <t>Calm</t>
  </si>
  <si>
    <t>/kɑːm/</t>
  </si>
  <si>
    <t>কাম</t>
  </si>
  <si>
    <t>Not showing or feeling nervousness or anger.</t>
  </si>
  <si>
    <t>শান্ত</t>
  </si>
  <si>
    <t>Stay calm and focus.</t>
  </si>
  <si>
    <t>A smooth, glass-like lake reflecting a clear blue sky.</t>
  </si>
  <si>
    <t>Calve</t>
  </si>
  <si>
    <t>/kɑːv/</t>
  </si>
  <si>
    <t>কাভ</t>
  </si>
  <si>
    <t>To give birth to a calf (cow) or to split off (glacier).</t>
  </si>
  <si>
    <t>বাচ্চা দেওয়া</t>
  </si>
  <si>
    <t>The cow is expected to calve tonight.</t>
  </si>
  <si>
    <t>A large piece of ice splitting off a massive glacier.</t>
  </si>
  <si>
    <t>Camp</t>
  </si>
  <si>
    <t>/kæmp/</t>
  </si>
  <si>
    <t>ক্যাম্প</t>
  </si>
  <si>
    <t>To stay in a tent for a holiday.</t>
  </si>
  <si>
    <t>তাবু গেড়ে থাকা</t>
  </si>
  <si>
    <t>They plan to camp near the lake.</t>
  </si>
  <si>
    <t>A small blue tent set up next to a glowing campfire.</t>
  </si>
  <si>
    <t>Can</t>
  </si>
  <si>
    <t>/kæn/</t>
  </si>
  <si>
    <t>ক্যান</t>
  </si>
  <si>
    <t>To be able to do something.</t>
  </si>
  <si>
    <t>পারা</t>
  </si>
  <si>
    <t>I can speak three languages fluently.</t>
  </si>
  <si>
    <t>A person standing confidently with speech bubbles in different languages.</t>
  </si>
  <si>
    <t>Canalize</t>
  </si>
  <si>
    <t>/ˈkænəlaɪz/</t>
  </si>
  <si>
    <t>ক্যানালাইজ</t>
  </si>
  <si>
    <t>To direct something into a particular channel.</t>
  </si>
  <si>
    <t>পথে চালিত করা</t>
  </si>
  <si>
    <t>We must canalize our efforts into one goal.</t>
  </si>
  <si>
    <t>A series of arrows merging into a single, glowing golden path.</t>
  </si>
  <si>
    <t>Cancel</t>
  </si>
  <si>
    <t>/ˈkænsl/</t>
  </si>
  <si>
    <t>ক্যানসেল</t>
  </si>
  <si>
    <t>To decide that a planned event will not happen.</t>
  </si>
  <si>
    <t>বাতিল করা</t>
  </si>
  <si>
    <t>They had to cancel the flight due to weather.</t>
  </si>
  <si>
    <t>A red 'X' mark appearing over a digital airplane ticket.</t>
  </si>
  <si>
    <t>Cane</t>
  </si>
  <si>
    <t>/keɪn/</t>
  </si>
  <si>
    <t>কেইন</t>
  </si>
  <si>
    <t>A stick used to help someone walk.</t>
  </si>
  <si>
    <t>বেত / লাঠি</t>
  </si>
  <si>
    <t>The old man leaned heavily on his cane.</t>
  </si>
  <si>
    <t>A polished wooden walking stick with a curved handle.</t>
  </si>
  <si>
    <t>Canker</t>
  </si>
  <si>
    <t>/ˈkæŋkə(r)/</t>
  </si>
  <si>
    <t>ক্যাঙ্কার</t>
  </si>
  <si>
    <t>A disease that causes painful sores.</t>
  </si>
  <si>
    <t>ক্ষয় / ক্ষত</t>
  </si>
  <si>
    <t>The tree was dying from a severe canker.</t>
  </si>
  <si>
    <t>A dark, shriveled area on a grey tree branch.</t>
  </si>
  <si>
    <t>Canvass</t>
  </si>
  <si>
    <t>/ˈkænvəs/</t>
  </si>
  <si>
    <t>ক্যানভাস</t>
  </si>
  <si>
    <t>To try to get political support or votes.</t>
  </si>
  <si>
    <t>ভোট ভিক্ষা করা</t>
  </si>
  <si>
    <t>They spent the week canvassing the local area.</t>
  </si>
  <si>
    <t>A person knocking on a front door holding a clipboard.</t>
  </si>
  <si>
    <t>Cap</t>
  </si>
  <si>
    <t>/kæp/</t>
  </si>
  <si>
    <t>ক্যাপ</t>
  </si>
  <si>
    <t>A soft, flat hat with a peak.</t>
  </si>
  <si>
    <t>টুপি</t>
  </si>
  <si>
    <t>He wore a blue baseball cap.</t>
  </si>
  <si>
    <t>A classic cotton baseball cap resting on a table.</t>
  </si>
  <si>
    <t>Caper</t>
  </si>
  <si>
    <t>/ˈkeɪpə(r)/</t>
  </si>
  <si>
    <t>কেইপার</t>
  </si>
  <si>
    <t>A playful jumping or dancing movement.</t>
  </si>
  <si>
    <t>লাফালাফি করা</t>
  </si>
  <si>
    <t>The kids performed a caper in the garden.</t>
  </si>
  <si>
    <t>A silhouette of a child jumping joyfully in a field.</t>
  </si>
  <si>
    <t>Capitalize</t>
  </si>
  <si>
    <t>/ˈkæpɪtəlaɪz/</t>
  </si>
  <si>
    <t>ক্যাপিটালাইজ</t>
  </si>
  <si>
    <t>To take advantage of something.</t>
  </si>
  <si>
    <t>পুঁজি করা</t>
  </si>
  <si>
    <t>You should capitalize on this opportunity.</t>
  </si>
  <si>
    <t>A person stepping onto a golden ladder of coins.</t>
  </si>
  <si>
    <t>Capitulate</t>
  </si>
  <si>
    <t>/kəˈpɪtʃuleɪt/</t>
  </si>
  <si>
    <t>ক্যাপিচুলেট</t>
  </si>
  <si>
    <t>To accept defeat or to give up.</t>
  </si>
  <si>
    <t>বশ্যতা স্বীকার করা</t>
  </si>
  <si>
    <t>The rebels were forced to capitulate.</t>
  </si>
  <si>
    <t>A white flag being raised over a stone fortress.</t>
  </si>
  <si>
    <t>Capsize</t>
  </si>
  <si>
    <t>/kæpˈsaɪz/</t>
  </si>
  <si>
    <t>ক্যাপসাইজ</t>
  </si>
  <si>
    <t>To turn over in the water (of a boat).</t>
  </si>
  <si>
    <t>উল্টে যাওয়া</t>
  </si>
  <si>
    <t>A sudden wave caused the boat to capsize.</t>
  </si>
  <si>
    <t>A small sailboat upside down in a stormy blue sea.</t>
  </si>
  <si>
    <t>Captivate</t>
  </si>
  <si>
    <t>/ˈcaptɪveɪt/</t>
  </si>
  <si>
    <t>ক্যাপটিভেট</t>
  </si>
  <si>
    <t>To hold the attention of someone.</t>
  </si>
  <si>
    <t>মুগ্ধ করা</t>
  </si>
  <si>
    <t>Her performance will captivate the audience.</t>
  </si>
  <si>
    <t>A singer on stage with a soft, glowing light around them.</t>
  </si>
  <si>
    <t>Capture</t>
  </si>
  <si>
    <t>/ˈkæptʃə(r)/</t>
  </si>
  <si>
    <t>ক্যাপচার</t>
  </si>
  <si>
    <t>To take someone as a prisoner.</t>
  </si>
  <si>
    <t>বন্দি করা</t>
  </si>
  <si>
    <t>The soldiers managed to capture the city.</t>
  </si>
  <si>
    <t>A hand catching a bright, glowing firefly in a jar.</t>
  </si>
  <si>
    <t>Care</t>
  </si>
  <si>
    <t>/keə(r)/</t>
  </si>
  <si>
    <t>কেয়ার</t>
  </si>
  <si>
    <t>The process of protecting or looking after someone.</t>
  </si>
  <si>
    <t>যত্ন</t>
  </si>
  <si>
    <t>She provides excellent care for her mother.</t>
  </si>
  <si>
    <t>A hand gently holding an older, wrinkled hand.</t>
  </si>
  <si>
    <t>Careen</t>
  </si>
  <si>
    <t>/kəˈriːn/</t>
  </si>
  <si>
    <t>ক্যারিন</t>
  </si>
  <si>
    <t>To move fast and out of control.</t>
  </si>
  <si>
    <t>নিয়ন্ত্রণহীনভাবে চলা</t>
  </si>
  <si>
    <t>Uncontrolled</t>
  </si>
  <si>
    <t>The car began to careen across the road.</t>
  </si>
  <si>
    <t>A car skidding sideways on a rainy, asphalt road.</t>
  </si>
  <si>
    <t>Career</t>
  </si>
  <si>
    <t>/kəˈrɪə(r)/</t>
  </si>
  <si>
    <t>ক্যরিয়ার</t>
  </si>
  <si>
    <t>The job or series of jobs that you do.</t>
  </si>
  <si>
    <t>পেশা / জীবনবৃত্তি</t>
  </si>
  <si>
    <t>He is starting a career in software engineering.</t>
  </si>
  <si>
    <t>A staircase where each step represents a different job.</t>
  </si>
  <si>
    <t>Caress</t>
  </si>
  <si>
    <t>/kəˈres/</t>
  </si>
  <si>
    <t>ক্যারেস</t>
  </si>
  <si>
    <t>A gentle or loving touch.</t>
  </si>
  <si>
    <t>সোহাগ</t>
  </si>
  <si>
    <t>She felt the gentle caress of the breeze.</t>
  </si>
  <si>
    <t>A feather lightly touching a person's cheek.</t>
  </si>
  <si>
    <t>Carouse</t>
  </si>
  <si>
    <t>/kəˈraʊz/</t>
  </si>
  <si>
    <t>ক্যারোজ</t>
  </si>
  <si>
    <t>To enjoy oneself by drinking and being noisy.</t>
  </si>
  <si>
    <t>পানভোজন করা</t>
  </si>
  <si>
    <t>They spent the night carousing in town.</t>
  </si>
  <si>
    <t>A group of people laughing and raising glasses in a pub.</t>
  </si>
  <si>
    <t>Carp</t>
  </si>
  <si>
    <t>/kɑːp/</t>
  </si>
  <si>
    <t>কার্প</t>
  </si>
  <si>
    <t>To complain about small, unimportant things.</t>
  </si>
  <si>
    <t>খুঁত ধরা</t>
  </si>
  <si>
    <t>Stop carping about the weather.</t>
  </si>
  <si>
    <t>A person looking through a magnifying glass at a small spot.</t>
  </si>
  <si>
    <t>Carry</t>
  </si>
  <si>
    <t>/ˈkæri/</t>
  </si>
  <si>
    <t>ক্যারি</t>
  </si>
  <si>
    <t>To take something from one place to another.</t>
  </si>
  <si>
    <t>বহন করা</t>
  </si>
  <si>
    <t>Can you help me carry these boxes?</t>
  </si>
  <si>
    <t>A person carrying a large, brown cardboard box.</t>
  </si>
  <si>
    <t>Cart</t>
  </si>
  <si>
    <t>/kɑːt/</t>
  </si>
  <si>
    <t>কার্ট</t>
  </si>
  <si>
    <t>A vehicle with wheels used for carrying heavy things.</t>
  </si>
  <si>
    <t>ঠেলাগাড়ি</t>
  </si>
  <si>
    <t>Travel</t>
  </si>
  <si>
    <t>The horse was pulling a wooden cart.</t>
  </si>
  <si>
    <t>A rustic wooden cart with two large, spoked wheels.</t>
  </si>
  <si>
    <t>Carve</t>
  </si>
  <si>
    <t>To make something by cutting into wood or stone.</t>
  </si>
  <si>
    <t>খোদাই করা</t>
  </si>
  <si>
    <t>He used a knife to carve a bird from wood.</t>
  </si>
  <si>
    <t>A hand using a chisel to shape a piece of white marble.</t>
  </si>
  <si>
    <t>Cascade</t>
  </si>
  <si>
    <t>/kæˈskeɪd/</t>
  </si>
  <si>
    <t>ক্যাসকেড</t>
  </si>
  <si>
    <t>A small waterfall, often one of a group.</t>
  </si>
  <si>
    <t>ঝরনা</t>
  </si>
  <si>
    <t>A cascade of water fell over the rocks.</t>
  </si>
  <si>
    <t>Water falling over a series of stone steps into a pool.</t>
  </si>
  <si>
    <t>Case</t>
  </si>
  <si>
    <t>/keɪs/</t>
  </si>
  <si>
    <t>কেইস</t>
  </si>
  <si>
    <t>A container or cover for protecting something.</t>
  </si>
  <si>
    <t>খাপ / বাক্স</t>
  </si>
  <si>
    <t>He put his glasses in their case.</t>
  </si>
  <si>
    <t>A sleek, black leather case for spectacles.</t>
  </si>
  <si>
    <t>Cash</t>
  </si>
  <si>
    <t>Money in the form of notes and coins.</t>
  </si>
  <si>
    <t>নগদ টাকা</t>
  </si>
  <si>
    <t>I don't have any cash on me.</t>
  </si>
  <si>
    <t>A stack of paper banknotes and a pile of silver coins.</t>
  </si>
  <si>
    <t>Cast</t>
  </si>
  <si>
    <t>/kɑːst/</t>
  </si>
  <si>
    <t>কাস্ট</t>
  </si>
  <si>
    <t>To throw something with force.</t>
  </si>
  <si>
    <t>নিক্ষেপ করা</t>
  </si>
  <si>
    <t>He began to cast his fishing line.</t>
  </si>
  <si>
    <t>A fisherman swinging a fishing rod over a lake.</t>
  </si>
  <si>
    <t>Castigate</t>
  </si>
  <si>
    <t>/ˈkæstɪɡeɪt/</t>
  </si>
  <si>
    <t>কাস্টিগেট</t>
  </si>
  <si>
    <t>কঠোর শাস্তি দেওয়া</t>
  </si>
  <si>
    <t>He was castigated for his poor performance.</t>
  </si>
  <si>
    <t>A teacher pointing a finger sternly at a blackboard.</t>
  </si>
  <si>
    <t>Castle</t>
  </si>
  <si>
    <t>/ˈkɑːsl/</t>
  </si>
  <si>
    <t>কাসল</t>
  </si>
  <si>
    <t>A large building with high walls for protection.</t>
  </si>
  <si>
    <t>দুর্গ</t>
  </si>
  <si>
    <t>The king lived in a stone castle.</t>
  </si>
  <si>
    <t>A majestic stone castle with tall towers on a hill.</t>
  </si>
  <si>
    <t>Catalog</t>
  </si>
  <si>
    <t>/ˈkætəlɒɡ/</t>
  </si>
  <si>
    <t>ক্যাটালগ</t>
  </si>
  <si>
    <t>A list of things, such as books or products.</t>
  </si>
  <si>
    <t>তালিকা</t>
  </si>
  <si>
    <t>Have you seen our new catalog?</t>
  </si>
  <si>
    <t>A thick book with many colorful product photos.</t>
  </si>
  <si>
    <t>Catapult</t>
  </si>
  <si>
    <t>/ˈkætəpʌlt/</t>
  </si>
  <si>
    <t>ক্যাটাপাল্ট</t>
  </si>
  <si>
    <t>A device that throws heavy stones.</t>
  </si>
  <si>
    <t>গুলতি / নিক্ষেপক</t>
  </si>
  <si>
    <t>They used a catapult to attack the walls.</t>
  </si>
  <si>
    <t>An ancient wooden catapult loaded with a large stone.</t>
  </si>
  <si>
    <t>Catch</t>
  </si>
  <si>
    <t>/kætʃ/</t>
  </si>
  <si>
    <t>ক্যাচ</t>
  </si>
  <si>
    <t>To take hold of something that is moving.</t>
  </si>
  <si>
    <t>ধরা</t>
  </si>
  <si>
    <t>Can you catch the ball?</t>
  </si>
  <si>
    <t>A hand in a leather glove catching a baseball.</t>
  </si>
  <si>
    <t>Categorize</t>
  </si>
  <si>
    <t>/ˈkætəɡəraɪz/</t>
  </si>
  <si>
    <t>ক্যাটাগরাইজ</t>
  </si>
  <si>
    <t>To put things into groups based on their type.</t>
  </si>
  <si>
    <t>শ্রেণীবদ্ধ করা</t>
  </si>
  <si>
    <t>We need to categorize these files.</t>
  </si>
  <si>
    <t>A hand placing colored folders into labeled boxes.</t>
  </si>
  <si>
    <t>Cater</t>
  </si>
  <si>
    <t>/ˈkeɪtə(r)/</t>
  </si>
  <si>
    <t>কেইটার</t>
  </si>
  <si>
    <t>To provide food and drink for a group.</t>
  </si>
  <si>
    <t>খাবার পরিবেশন করা</t>
  </si>
  <si>
    <t>They will cater the wedding party.</t>
  </si>
  <si>
    <t>A waiter carrying a silver tray with drinks and snacks.</t>
  </si>
  <si>
    <t>Cause</t>
  </si>
  <si>
    <t>/kɔːz/</t>
  </si>
  <si>
    <t>কজ</t>
  </si>
  <si>
    <t>The reason why something happens.</t>
  </si>
  <si>
    <t>কারণ</t>
  </si>
  <si>
    <t>What was the cause of the accident?</t>
  </si>
  <si>
    <t>A single falling domino starting a chain reaction.</t>
  </si>
  <si>
    <t>Cauterize</t>
  </si>
  <si>
    <t>/ˈkɔːtəraɪz/</t>
  </si>
  <si>
    <t>কটারাইজ</t>
  </si>
  <si>
    <t>To burn a wound to stop bleeding.</t>
  </si>
  <si>
    <t>পুড়িয়ে ক্ষত বন্ধ করা</t>
  </si>
  <si>
    <t>The doctor had to cauterize the wound.</t>
  </si>
  <si>
    <t>A medical tool with a glowing red tip near skin.</t>
  </si>
  <si>
    <t>Caution</t>
  </si>
  <si>
    <t>/ˈkɔːʃn/</t>
  </si>
  <si>
    <t>কশন</t>
  </si>
  <si>
    <t>Care taken to avoid danger.</t>
  </si>
  <si>
    <t>সতর্কতা</t>
  </si>
  <si>
    <t>You should proceed with caution.</t>
  </si>
  <si>
    <t>A yellow triangular sign with an exclamation mark.</t>
  </si>
  <si>
    <t>Cave</t>
  </si>
  <si>
    <t>/keɪv/</t>
  </si>
  <si>
    <t>কেইভ</t>
  </si>
  <si>
    <t>A large hole in the side of a hill or under the ground.</t>
  </si>
  <si>
    <t>গুহা</t>
  </si>
  <si>
    <t>We explored the dark cave.</t>
  </si>
  <si>
    <t>An opening in a rocky cliff with stalactites hanging.</t>
  </si>
  <si>
    <t>Cease</t>
  </si>
  <si>
    <t>/siːs/</t>
  </si>
  <si>
    <t>সীস</t>
  </si>
  <si>
    <t>To stop something from happening.</t>
  </si>
  <si>
    <t>বন্ধ করা</t>
  </si>
  <si>
    <t>The rain began to cease at noon.</t>
  </si>
  <si>
    <t>A dark cloud letting a single sunbeam through.</t>
  </si>
  <si>
    <t>Celebrate</t>
  </si>
  <si>
    <t>/ˈselɪbreɪt/</t>
  </si>
  <si>
    <t>সেলিব্রেট</t>
  </si>
  <si>
    <t>To do something special for an important event.</t>
  </si>
  <si>
    <t>উদযাপন করা</t>
  </si>
  <si>
    <t>Let's celebrate your exam success.</t>
  </si>
  <si>
    <t>People throwing colorful confetti into the air.</t>
  </si>
  <si>
    <t>Cement</t>
  </si>
  <si>
    <t>/sɪˈment/</t>
  </si>
  <si>
    <t>সিমেন্ট</t>
  </si>
  <si>
    <t>A grey powder that sets hard when mixed with water.</t>
  </si>
  <si>
    <t>The bricks were held together by cement.</t>
  </si>
  <si>
    <t>A bag of grey powder being poured into a mixer.</t>
  </si>
  <si>
    <t>Censor</t>
  </si>
  <si>
    <t>/ˈsensə(r)/</t>
  </si>
  <si>
    <t>সেন্সর</t>
  </si>
  <si>
    <t>To remove parts of a book or film.</t>
  </si>
  <si>
    <t>কাটছাঁট করা</t>
  </si>
  <si>
    <t>They had to censor the movie for TV.</t>
  </si>
  <si>
    <t>A black bar covering sensitive text on a document.</t>
  </si>
  <si>
    <t>Censure</t>
  </si>
  <si>
    <t>/ˈsenʃə(r)/</t>
  </si>
  <si>
    <t>Strong criticism or disapproval.</t>
  </si>
  <si>
    <t>তিরস্কার</t>
  </si>
  <si>
    <t>The minister faced a vote of censure.</t>
  </si>
  <si>
    <t>A group of people shaking their heads in disapproval.</t>
  </si>
  <si>
    <t>Center</t>
  </si>
  <si>
    <t>/ˈsentə(r)/</t>
  </si>
  <si>
    <t>সেন্টার</t>
  </si>
  <si>
    <t>The middle point of something.</t>
  </si>
  <si>
    <t>কেন্দ্র</t>
  </si>
  <si>
    <t>He stood in the center of the room.</t>
  </si>
  <si>
    <t>A red dot exactly in the middle of a white circle.</t>
  </si>
  <si>
    <t>Centralize</t>
  </si>
  <si>
    <t>/ˈsentrəlaɪz/</t>
  </si>
  <si>
    <t>সেন্ট্রালাইজ</t>
  </si>
  <si>
    <t>To bring things to a single central place.</t>
  </si>
  <si>
    <t>কেন্দ্রীভূত করা</t>
  </si>
  <si>
    <t>They plan to centralize the banking system.</t>
  </si>
  <si>
    <t>Many arrows pointing toward a single central hub.</t>
  </si>
  <si>
    <t>Certify</t>
  </si>
  <si>
    <t>/ˈsɜːtɪfaɪ/</t>
  </si>
  <si>
    <t>সার্টিফাই</t>
  </si>
  <si>
    <t>To state officially that something is true.</t>
  </si>
  <si>
    <t>প্রত্যয়ন করা</t>
  </si>
  <si>
    <t>I can certify that he is a skilled worker.</t>
  </si>
  <si>
    <t>A gold seal with a ribbon on a white certificate.</t>
  </si>
  <si>
    <t>Chafe</t>
  </si>
  <si>
    <t>/tʃeɪf/</t>
  </si>
  <si>
    <t>চেইফ</t>
  </si>
  <si>
    <t>To make a part of the body sore by rubbing.</t>
  </si>
  <si>
    <t>ঘর্ষণে জ্বালা করা</t>
  </si>
  <si>
    <t>The new shoes began to chafe my heels.</t>
  </si>
  <si>
    <t>A red mark on a person's ankle from a shoe.</t>
  </si>
  <si>
    <t>Chain</t>
  </si>
  <si>
    <t>/tʃeɪn/</t>
  </si>
  <si>
    <t>চেইন</t>
  </si>
  <si>
    <t>A series of connected metal rings.</t>
  </si>
  <si>
    <t>শিকল</t>
  </si>
  <si>
    <t>The bike was secured with a chain.</t>
  </si>
  <si>
    <t>Interlinked heavy steel rings in a straight line.</t>
  </si>
  <si>
    <t>Chair</t>
  </si>
  <si>
    <t>/tʃeə(r)/</t>
  </si>
  <si>
    <t>চেয়ার</t>
  </si>
  <si>
    <t>A piece of furniture for one person to sit on.</t>
  </si>
  <si>
    <t>চেয়ার</t>
  </si>
  <si>
    <t>Please take a seat on the chair.</t>
  </si>
  <si>
    <t>A comfortable wooden chair with a high back.</t>
  </si>
  <si>
    <t>Challenge</t>
  </si>
  <si>
    <t>/ˈtʃælɪndʒ/</t>
  </si>
  <si>
    <t>চ্যালেঞ্জ</t>
  </si>
  <si>
    <t>Something new and difficult that requires effort.</t>
  </si>
  <si>
    <t>Climbing the mountain was a great challenge.</t>
  </si>
  <si>
    <t>A person looking up at a very high cliff.</t>
  </si>
  <si>
    <t>Champ</t>
  </si>
  <si>
    <t>/tʃæmp/</t>
  </si>
  <si>
    <t>চ্যাম্প</t>
  </si>
  <si>
    <t>To chew food noisily.</t>
  </si>
  <si>
    <t>শব্দ করে চিবানো</t>
  </si>
  <si>
    <t>The horse began to champ on its food.</t>
  </si>
  <si>
    <t>A horse's mouth moving with some straw visible.</t>
  </si>
  <si>
    <t>Champion</t>
  </si>
  <si>
    <t>/ˈtʃæmpiən/</t>
  </si>
  <si>
    <t>চ্যাম্পিয়ন</t>
  </si>
  <si>
    <t>Someone who has won a competition.</t>
  </si>
  <si>
    <t>বিজয়ী</t>
  </si>
  <si>
    <t>He is the world boxing champion.</t>
  </si>
  <si>
    <t>A person holding a large gold trophy over their head.</t>
  </si>
  <si>
    <t>Chance</t>
  </si>
  <si>
    <t>/tʃɑːns/</t>
  </si>
  <si>
    <t>চান্স</t>
  </si>
  <si>
    <t>An opportunity to do something.</t>
  </si>
  <si>
    <t>সুযোগ</t>
  </si>
  <si>
    <t>This is your chance to shine.</t>
  </si>
  <si>
    <t>A door opening to reveal a bright, glowing path.</t>
  </si>
  <si>
    <t>Change</t>
  </si>
  <si>
    <t>/tʃeɪndʒ/</t>
  </si>
  <si>
    <t>চেইঞ্জ</t>
  </si>
  <si>
    <t>To make or become different.</t>
  </si>
  <si>
    <t>The leaves change color in autumn.</t>
  </si>
  <si>
    <t>A green leaf turning bright orange and yellow.</t>
  </si>
  <si>
    <t>Channel</t>
  </si>
  <si>
    <t>/ˈtʃænl/</t>
  </si>
  <si>
    <t>চ্যানেল</t>
  </si>
  <si>
    <t>A passage for water to flow through.</t>
  </si>
  <si>
    <t>নালা / প্রণালী</t>
  </si>
  <si>
    <t>The boat sailed through the narrow channel.</t>
  </si>
  <si>
    <t>A narrow strip of blue water between two green islands.</t>
  </si>
  <si>
    <t>Chant</t>
  </si>
  <si>
    <t>/tʃɑːnt/</t>
  </si>
  <si>
    <t>চ্যান্ট</t>
  </si>
  <si>
    <t>A rhythmic phrase shouted by a crowd.</t>
  </si>
  <si>
    <t>জপ / সমস্বরে ধ্বনি</t>
  </si>
  <si>
    <t>The crowd began a loud chant.</t>
  </si>
  <si>
    <t>Many people with open mouths in a rhythmic formation.</t>
  </si>
  <si>
    <t>Chaperon</t>
  </si>
  <si>
    <t>/ˈʃæpərəʊn/</t>
  </si>
  <si>
    <t>শ্যাপেরন</t>
  </si>
  <si>
    <t>An older person who looks after younger people.</t>
  </si>
  <si>
    <t>অভিভাবক</t>
  </si>
  <si>
    <t>She acted as a chaperon on the school trip.</t>
  </si>
  <si>
    <t>An adult walking behind a group of children in line.</t>
  </si>
  <si>
    <t>Char</t>
  </si>
  <si>
    <t>/tʃɑː(r)/</t>
  </si>
  <si>
    <t>চার</t>
  </si>
  <si>
    <t>To burn something until it is black.</t>
  </si>
  <si>
    <t>পুড়িয়ে কয়লা করা</t>
  </si>
  <si>
    <t>The fire began to char the wooden post.</t>
  </si>
  <si>
    <t>A piece of black, burnt wood with glowing edges.</t>
  </si>
  <si>
    <t>Characterize</t>
  </si>
  <si>
    <t>/ˈkærəktəraɪz/</t>
  </si>
  <si>
    <t>ক্যারেক্টারাইজ</t>
  </si>
  <si>
    <t>To describe the qualities of someone or something.</t>
  </si>
  <si>
    <t>বৈশিষ্ট্যমন্ডিত করা</t>
  </si>
  <si>
    <t>How would you characterize his style?</t>
  </si>
  <si>
    <t>A silhouette filled with different artistic icons.</t>
  </si>
  <si>
    <t>Charge</t>
  </si>
  <si>
    <t>/tʃɑːdʒ/</t>
  </si>
  <si>
    <t>চার্জ</t>
  </si>
  <si>
    <t>To rush forward to attack.</t>
  </si>
  <si>
    <t>চড়াও হওয়া</t>
  </si>
  <si>
    <t>The soldiers began to charge the enemy.</t>
  </si>
  <si>
    <t>A group of soldiers running fast with bayonets.</t>
  </si>
  <si>
    <t>Charity</t>
  </si>
  <si>
    <t>/ˈtʃærəti/</t>
  </si>
  <si>
    <t>চ্যারিটি</t>
  </si>
  <si>
    <t>An organization that helps people in need.</t>
  </si>
  <si>
    <t>দানশীলতা / দাতব্য</t>
  </si>
  <si>
    <t>He gave some money to charity.</t>
  </si>
  <si>
    <t>A hand putting a coin into a red donation box.</t>
  </si>
  <si>
    <t>Charm</t>
  </si>
  <si>
    <t>/tʃɑːm/</t>
  </si>
  <si>
    <t>চার্ম</t>
  </si>
  <si>
    <t>A quality that makes you like someone or something.</t>
  </si>
  <si>
    <t>মোহিনী শক্তি</t>
  </si>
  <si>
    <t>She has a lot of personal charm.</t>
  </si>
  <si>
    <t>A person surrounded by small, glowing sparkles.</t>
  </si>
  <si>
    <t>Chart</t>
  </si>
  <si>
    <t>/tʃɑːt/</t>
  </si>
  <si>
    <t>চার্ট</t>
  </si>
  <si>
    <t>A drawing that shows information.</t>
  </si>
  <si>
    <t>মানচিত্র / তালিকা</t>
  </si>
  <si>
    <t>Look at the chart on the wall.</t>
  </si>
  <si>
    <t>A bar graph showing different colored columns.</t>
  </si>
  <si>
    <t>Chase</t>
  </si>
  <si>
    <t>/tʃeɪs/</t>
  </si>
  <si>
    <t>চেইস</t>
  </si>
  <si>
    <t>To run after someone to catch them.</t>
  </si>
  <si>
    <t>ধাওয়া করা</t>
  </si>
  <si>
    <t>The dog likes to chase cats.</t>
  </si>
  <si>
    <t>A dog running fast after a cat in a park.</t>
  </si>
  <si>
    <t>Chasten</t>
  </si>
  <si>
    <t>/ˈtʃeɪsn/</t>
  </si>
  <si>
    <t>চেইসন</t>
  </si>
  <si>
    <t>To make someone understand they have failed.</t>
  </si>
  <si>
    <t>The experience began to chasten him.</t>
  </si>
  <si>
    <t>A person sitting quietly and looking thoughtful.</t>
  </si>
  <si>
    <t>Chastise</t>
  </si>
  <si>
    <t>/tʃæˈstaɪz/</t>
  </si>
  <si>
    <t>চ্যাসটাইজ</t>
  </si>
  <si>
    <t>কঠোর তিরস্কার করা</t>
  </si>
  <si>
    <t>Don't chastise the children in public.</t>
  </si>
  <si>
    <t>A person wagging a finger at a small child.</t>
  </si>
  <si>
    <t>Chat</t>
  </si>
  <si>
    <t>/tʃæt/</t>
  </si>
  <si>
    <t>চ্যাট</t>
  </si>
  <si>
    <t>A friendly, informal conversation.</t>
  </si>
  <si>
    <t>গল্পগুজব</t>
  </si>
  <si>
    <t>We had a long chat about the old days.</t>
  </si>
  <si>
    <t>Two speech bubbles overlapping each other.</t>
  </si>
  <si>
    <t>Chatter</t>
  </si>
  <si>
    <t>/ˈtʃætə(r)/</t>
  </si>
  <si>
    <t>চ্যাটার</t>
  </si>
  <si>
    <t>To talk quickly and continuously.</t>
  </si>
  <si>
    <t>বকবক করা</t>
  </si>
  <si>
    <t>The birds began to chatter in the tree.</t>
  </si>
  <si>
    <t>Many small birds on a branch with open beaks.</t>
  </si>
  <si>
    <t>Cheat</t>
  </si>
  <si>
    <t>/tʃiːt/</t>
  </si>
  <si>
    <t>চীট</t>
  </si>
  <si>
    <t>To act dishonestly to get an advantage.</t>
  </si>
  <si>
    <t>প্রতারণা করা</t>
  </si>
  <si>
    <t>He was caught trying to cheat in the exam.</t>
  </si>
  <si>
    <t>A person peeking at a paper hidden in their sleeve.</t>
  </si>
  <si>
    <t>Check</t>
  </si>
  <si>
    <t>/tʃek/</t>
  </si>
  <si>
    <t>চেক</t>
  </si>
  <si>
    <t>To examine something to see if it is correct.</t>
  </si>
  <si>
    <t>পরীক্ষা করা</t>
  </si>
  <si>
    <t>Always check your work for mistakes.</t>
  </si>
  <si>
    <t>A green tick mark next to a list of tasks.</t>
  </si>
  <si>
    <t>Cheer</t>
  </si>
  <si>
    <t>/tʃɪə(r)/</t>
  </si>
  <si>
    <t>চীয়ার</t>
  </si>
  <si>
    <t>A loud shout of approval or encouragement.</t>
  </si>
  <si>
    <t>জয়ধ্বনি</t>
  </si>
  <si>
    <t>The crowd gave a loud cheer.</t>
  </si>
  <si>
    <t>People throwing their hats into the air.</t>
  </si>
  <si>
    <t>Cherish</t>
  </si>
  <si>
    <t>/ˈtʃerɪʃ/</t>
  </si>
  <si>
    <t>চেরিশ</t>
  </si>
  <si>
    <t>To love and protect someone or something.</t>
  </si>
  <si>
    <t>সযত্নে রাখা</t>
  </si>
  <si>
    <t>I cherish the time we spend together.</t>
  </si>
  <si>
    <t>A hand holding a small, glowing golden heart.</t>
  </si>
  <si>
    <t>Chew</t>
  </si>
  <si>
    <t>/tʃuː/</t>
  </si>
  <si>
    <t>চিউ</t>
  </si>
  <si>
    <t>To crush food in your mouth with your teeth.</t>
  </si>
  <si>
    <t>চিবানো</t>
  </si>
  <si>
    <t>You should chew your food thoroughly.</t>
  </si>
  <si>
    <t>A person's jaw moving up and down steadily.</t>
  </si>
  <si>
    <t>Chide</t>
  </si>
  <si>
    <t>/tʃaɪd/</t>
  </si>
  <si>
    <t>চাইড</t>
  </si>
  <si>
    <t>To criticize someone for bad behavior.</t>
  </si>
  <si>
    <t>She began to chide him for being late.</t>
  </si>
  <si>
    <t>A woman looking at her watch while talking to a man.</t>
  </si>
  <si>
    <t>Chill</t>
  </si>
  <si>
    <t>/tʃɪl/</t>
  </si>
  <si>
    <t>চিল</t>
  </si>
  <si>
    <t>A feeling of coldness.</t>
  </si>
  <si>
    <t>শৈত্য</t>
  </si>
  <si>
    <t>There is a chill in the air tonight.</t>
  </si>
  <si>
    <t>A person shivering with a frosty breath visible.</t>
  </si>
  <si>
    <t>Chime</t>
  </si>
  <si>
    <t>/tʃaɪm/</t>
  </si>
  <si>
    <t>চিম</t>
  </si>
  <si>
    <t>A clear, ringing sound.</t>
  </si>
  <si>
    <t>ঘণ্টার শব্দ</t>
  </si>
  <si>
    <t>We heard the chime of the church bells.</t>
  </si>
  <si>
    <t>A large bronze bell swinging in a tower.</t>
  </si>
  <si>
    <t>Chin</t>
  </si>
  <si>
    <t>/tʃɪn/</t>
  </si>
  <si>
    <t>চিন</t>
  </si>
  <si>
    <t>The part of the face below the mouth.</t>
  </si>
  <si>
    <t>চিবুক</t>
  </si>
  <si>
    <t>He rubbed his chin thoughtfully.</t>
  </si>
  <si>
    <t>A hand resting on a person's lower jaw.</t>
  </si>
  <si>
    <t>Chip</t>
  </si>
  <si>
    <t>/tʃɪp/</t>
  </si>
  <si>
    <t>চিপ</t>
  </si>
  <si>
    <t>A small piece that has broken off something.</t>
  </si>
  <si>
    <t>টুকরো</t>
  </si>
  <si>
    <t>There is a chip in the rim of the cup.</t>
  </si>
  <si>
    <t>A white ceramic cup with a small jagged edge.</t>
  </si>
  <si>
    <t>Chirp</t>
  </si>
  <si>
    <t>/tʃɜːp/</t>
  </si>
  <si>
    <t>চার্প</t>
  </si>
  <si>
    <t>To make a short, high-pitched sound (of a bird).</t>
  </si>
  <si>
    <t>কিচিরমিচির করা</t>
  </si>
  <si>
    <t>The birds began to chirp at dawn.</t>
  </si>
  <si>
    <t>A small sparrow with its beak open wide.</t>
  </si>
  <si>
    <t>Chisel</t>
  </si>
  <si>
    <t>/ˈtʃɪzl/</t>
  </si>
  <si>
    <t>চিজেল</t>
  </si>
  <si>
    <t>A tool with a sharp metal blade for cutting wood.</t>
  </si>
  <si>
    <t>বাটালি</t>
  </si>
  <si>
    <t>He used a chisel to shape the stone.</t>
  </si>
  <si>
    <t>A sharp metal blade hitting a wooden block.</t>
  </si>
  <si>
    <t>Choke</t>
  </si>
  <si>
    <t>/tʃəʊk/</t>
  </si>
  <si>
    <t>চোক</t>
  </si>
  <si>
    <t>To stop breathing because of something in the throat.</t>
  </si>
  <si>
    <t>শ্বাসরোধ করা</t>
  </si>
  <si>
    <t>The smoke began to choke the residents.</t>
  </si>
  <si>
    <t>A person coughing into a thick grey fog.</t>
  </si>
  <si>
    <t>Choose</t>
  </si>
  <si>
    <t>/tʃuːz/</t>
  </si>
  <si>
    <t>চুজ</t>
  </si>
  <si>
    <t>To decide which thing you want.</t>
  </si>
  <si>
    <t>পছন্দ করা</t>
  </si>
  <si>
    <t>You must choose a career path.</t>
  </si>
  <si>
    <t>A hand hovering over several different road signs.</t>
  </si>
  <si>
    <t>Chop</t>
  </si>
  <si>
    <t>/tʃɒp/</t>
  </si>
  <si>
    <t>চপ</t>
  </si>
  <si>
    <t>To cut something into pieces with an axe or knife.</t>
  </si>
  <si>
    <t>টুকরো করা</t>
  </si>
  <si>
    <t>He began to chop wood for the fire.</t>
  </si>
  <si>
    <t>An axe splitting a wooden log into two pieces.</t>
  </si>
  <si>
    <t>Choreograph</t>
  </si>
  <si>
    <t>/ˈkɒriəɡrɑːf/</t>
  </si>
  <si>
    <t>কোরিওগ্রাফ</t>
  </si>
  <si>
    <t>To design the movements for a dance.</t>
  </si>
  <si>
    <t>নাচের মুদ্রা সাজানো</t>
  </si>
  <si>
    <t>She will choreograph the new ballet.</t>
  </si>
  <si>
    <t>A person moving dancers into specific positions.</t>
  </si>
  <si>
    <t>Chortle</t>
  </si>
  <si>
    <t>/ˈtʃɔːtl/</t>
  </si>
  <si>
    <t>চোর্টল</t>
  </si>
  <si>
    <t>To laugh in a noisy, cheerful way.</t>
  </si>
  <si>
    <t>উচ্চস্বরে হাসা</t>
  </si>
  <si>
    <t>He began to chortle at the funny story.</t>
  </si>
  <si>
    <t>A person with their head back, laughing loudly.</t>
  </si>
  <si>
    <t>Chorus</t>
  </si>
  <si>
    <t>/ˈkɔːrəs/</t>
  </si>
  <si>
    <t>কোরাস</t>
  </si>
  <si>
    <t>A group of people who sing together.</t>
  </si>
  <si>
    <t>গায়কদল</t>
  </si>
  <si>
    <t>The chorus began to sing the national anthem.</t>
  </si>
  <si>
    <t>A group of people in robes singing together.</t>
  </si>
  <si>
    <t>Chronicle</t>
  </si>
  <si>
    <t>/ˈkrɒnɪkl/</t>
  </si>
  <si>
    <t>ক্রনিকল</t>
  </si>
  <si>
    <t>A written record of historical events.</t>
  </si>
  <si>
    <t>কালানুক্রমিক বিবরণ</t>
  </si>
  <si>
    <t>He wrote a chronicle of the war.</t>
  </si>
  <si>
    <t>A long, old scroll of paper with neat writing.</t>
  </si>
  <si>
    <t>Chuck</t>
  </si>
  <si>
    <t>/tʃʌk/</t>
  </si>
  <si>
    <t>চাক</t>
  </si>
  <si>
    <t>To throw something carelessly.</t>
  </si>
  <si>
    <t>ছুড়ে দেওয়া</t>
  </si>
  <si>
    <t>Just chuck the keys onto the table.</t>
  </si>
  <si>
    <t>A set of keys flying through the air toward a table.</t>
  </si>
  <si>
    <t>Chuckle</t>
  </si>
  <si>
    <t>/ˈtʃʌkl/</t>
  </si>
  <si>
    <t>চাকেল</t>
  </si>
  <si>
    <t>A quiet laugh.</t>
  </si>
  <si>
    <t>মৃদু হাসি</t>
  </si>
  <si>
    <t>He gave a quiet chuckle.</t>
  </si>
  <si>
    <t>A person with a hand over their mouth, smiling.</t>
  </si>
  <si>
    <t>Chug</t>
  </si>
  <si>
    <t>/tʃʌɡ/</t>
  </si>
  <si>
    <t>চাগ</t>
  </si>
  <si>
    <t>To move with a steady, dull sound.</t>
  </si>
  <si>
    <t>ধকধক শব্দে চলা</t>
  </si>
  <si>
    <t>The old train began to chug along.</t>
  </si>
  <si>
    <t>A steam engine with puffs of smoke in a rhythm.</t>
  </si>
  <si>
    <t>Churn</t>
  </si>
  <si>
    <t>/tʃɜːn/</t>
  </si>
  <si>
    <t>চার্ন</t>
  </si>
  <si>
    <t>To move something violently.</t>
  </si>
  <si>
    <t>মন্থন করা</t>
  </si>
  <si>
    <t>The boat's engine began to churn the water.</t>
  </si>
  <si>
    <t>White, swirling foam behind a boat in the sea.</t>
  </si>
  <si>
    <t>Cinch</t>
  </si>
  <si>
    <t>/sɪntʃ/</t>
  </si>
  <si>
    <t>সিঞ্চ</t>
  </si>
  <si>
    <t>Something that is very easy to do.</t>
  </si>
  <si>
    <t>অতি সহজ কাজ</t>
  </si>
  <si>
    <t>The exam was a cinch.</t>
  </si>
  <si>
    <t>A person smiling and closing a book with ease.</t>
  </si>
  <si>
    <t>Circle</t>
  </si>
  <si>
    <t>/ˈsɜːkl/</t>
  </si>
  <si>
    <t>সার্কেল</t>
  </si>
  <si>
    <t>A perfectly round shape.</t>
  </si>
  <si>
    <t>বৃত্ত</t>
  </si>
  <si>
    <t>Cyclic Motion</t>
  </si>
  <si>
    <t>Draw a circle on the paper.</t>
  </si>
  <si>
    <t>A perfect black line forming a round shape.</t>
  </si>
  <si>
    <t>Circulate</t>
  </si>
  <si>
    <t>/ˈsɜːkjəleɪt/</t>
  </si>
  <si>
    <t>সার্কুলেট</t>
  </si>
  <si>
    <t>To move around continuously.</t>
  </si>
  <si>
    <t>আবর্তিত হওয়া</t>
  </si>
  <si>
    <t>Fans help the air to circulate.</t>
  </si>
  <si>
    <t>Blue arrows showing air moving around a room.</t>
  </si>
  <si>
    <t>Circumscribe</t>
  </si>
  <si>
    <t>/ˈsɜːkəmskraɪb/</t>
  </si>
  <si>
    <t>সার্কামস্ক্রাইব</t>
  </si>
  <si>
    <t>To limit something.</t>
  </si>
  <si>
    <t>সীমাবদ্ধ করা</t>
  </si>
  <si>
    <t>Their powers are circumscribed by law.</t>
  </si>
  <si>
    <t>A person standing inside a small, drawn circle.</t>
  </si>
  <si>
    <t>Circumvent</t>
  </si>
  <si>
    <t>/ˌsɜːkəmˈvent/</t>
  </si>
  <si>
    <t>সার্কামভেন্ট</t>
  </si>
  <si>
    <t>To find a way around something.</t>
  </si>
  <si>
    <t>They tried to circumvent the new rules.</t>
  </si>
  <si>
    <t>A person walking around a large barrier on a path.</t>
  </si>
  <si>
    <t>Cite</t>
  </si>
  <si>
    <t>/saɪt/</t>
  </si>
  <si>
    <t>সাইট</t>
  </si>
  <si>
    <t>To mention something as proof.</t>
  </si>
  <si>
    <t>উদ্ধৃত করা</t>
  </si>
  <si>
    <t>Always cite your sources in an essay.</t>
  </si>
  <si>
    <t>A hand pointing to a line of text in a book.</t>
  </si>
  <si>
    <t>Civilize</t>
  </si>
  <si>
    <t>/ˈsɪvəlaɪz/</t>
  </si>
  <si>
    <t>সিভিলাইজ</t>
  </si>
  <si>
    <t>To educate people and improve their way of life.</t>
  </si>
  <si>
    <t>সভ্য করা</t>
  </si>
  <si>
    <t>They plan to civilize the remote region.</t>
  </si>
  <si>
    <t>A small wooden hut turning into a brick house.</t>
  </si>
  <si>
    <t>Claim</t>
  </si>
  <si>
    <t>/kleɪm/</t>
  </si>
  <si>
    <t>ক্লেইম</t>
  </si>
  <si>
    <t>A statement that something is true, though not proven.</t>
  </si>
  <si>
    <t>দাবি</t>
  </si>
  <si>
    <t>He made a claim that he could run a mile in four minutes.</t>
  </si>
  <si>
    <t>A person pointing to a document with a serious expression.</t>
  </si>
  <si>
    <t>Clamber</t>
  </si>
  <si>
    <t>/ˈklæmbə(r)/</t>
  </si>
  <si>
    <t>ক্লাম্বার</t>
  </si>
  <si>
    <t>To climb with difficulty, using hands and feet.</t>
  </si>
  <si>
    <t>কষ্ট করে আরোহণ করা</t>
  </si>
  <si>
    <t>They had to clamber over the slippery rocks.</t>
  </si>
  <si>
    <t>A person using both hands and feet to climb a rocky hill.</t>
  </si>
  <si>
    <t>Clap</t>
  </si>
  <si>
    <t>/klæp/</t>
  </si>
  <si>
    <t>ক্ল্যাপ</t>
  </si>
  <si>
    <t>To hit the palms of your hands together to make a noise.</t>
  </si>
  <si>
    <t>The audience began to clap at the end of the show.</t>
  </si>
  <si>
    <t>Two hands meeting in the air with small motion lines.</t>
  </si>
  <si>
    <t>Clarify</t>
  </si>
  <si>
    <t>/ˈklærəfaɪ/</t>
  </si>
  <si>
    <t>ক্ল্যারিফাই</t>
  </si>
  <si>
    <t>To make something clear or easier to understand.</t>
  </si>
  <si>
    <t>পরিষ্কার করা</t>
  </si>
  <si>
    <t>Could you clarify the instructions for the project?</t>
  </si>
  <si>
    <t>A lightbulb glowing brightly over a messy pile of papers.</t>
  </si>
  <si>
    <t>Clash</t>
  </si>
  <si>
    <t>/klæʃ/</t>
  </si>
  <si>
    <t>ক্ল্যাশ</t>
  </si>
  <si>
    <t>A violent confrontation or a loud noise.</t>
  </si>
  <si>
    <t>সংঘর্ষ</t>
  </si>
  <si>
    <t>There was a violent clash between the two groups.</t>
  </si>
  <si>
    <t>Two metal swords hitting each other with sparks flying.</t>
  </si>
  <si>
    <t>Clasp</t>
  </si>
  <si>
    <t>/klɑːsp/</t>
  </si>
  <si>
    <t>ক্লাস্প</t>
  </si>
  <si>
    <t>To hold something tightly in your hand.</t>
  </si>
  <si>
    <t>আঁকড়ে ধরা</t>
  </si>
  <si>
    <t>She began to clasp her hands together in prayer.</t>
  </si>
  <si>
    <t>Two hands locked together firmly, fingers interlaced.</t>
  </si>
  <si>
    <t>Classify</t>
  </si>
  <si>
    <t>/ˈklæsɪfaɪ/</t>
  </si>
  <si>
    <t>ক্লাসিফাই</t>
  </si>
  <si>
    <t>To arrange things into groups based on their type.</t>
  </si>
  <si>
    <t>We need to classify these books by genre.</t>
  </si>
  <si>
    <t>A hand putting different colored folders into separate bins.</t>
  </si>
  <si>
    <t>Clatter</t>
  </si>
  <si>
    <t>/ˈklætə(r)/</t>
  </si>
  <si>
    <t>ক্ল্যাটার</t>
  </si>
  <si>
    <t>A continuous rattling sound as of hard objects.</t>
  </si>
  <si>
    <t>ঝনঝন শব্দ</t>
  </si>
  <si>
    <t>The clatter of dishes in the kitchen woke me up.</t>
  </si>
  <si>
    <t>A stack of ceramic plates tilting and making noise.</t>
  </si>
  <si>
    <t>Claw</t>
  </si>
  <si>
    <t>/klɔː/</t>
  </si>
  <si>
    <t>ক্ল</t>
  </si>
  <si>
    <t>A sharp, curved nail on the foot of an animal.</t>
  </si>
  <si>
    <t>থাবা / নখর</t>
  </si>
  <si>
    <t>The cat used its claws to climb the tree.</t>
  </si>
  <si>
    <t>A close-up of a sharp, curved eagle talon.</t>
  </si>
  <si>
    <t>Clean</t>
  </si>
  <si>
    <t>/kliːn/</t>
  </si>
  <si>
    <t>ক্লীন</t>
  </si>
  <si>
    <t>To remove dirt or marks from something.</t>
  </si>
  <si>
    <t>You should clean your room every weekend.</t>
  </si>
  <si>
    <t>A hand with a sponge wiping a shiny surface.</t>
  </si>
  <si>
    <t>Clear</t>
  </si>
  <si>
    <t>/klɪə(r)/</t>
  </si>
  <si>
    <t>ক্লিয়ার</t>
  </si>
  <si>
    <t>Easy to perceive, understand, or interpret.</t>
  </si>
  <si>
    <t>স্পষ্ট</t>
  </si>
  <si>
    <t>The instructions were clear and easy to follow.</t>
  </si>
  <si>
    <t>A glass of water so clear you can see through it.</t>
  </si>
  <si>
    <t>Cleave</t>
  </si>
  <si>
    <t>/kliːv/</t>
  </si>
  <si>
    <t>ক্লীভ</t>
  </si>
  <si>
    <t>To split or sever something, especially along a grain.</t>
  </si>
  <si>
    <t>বিদারণ করা</t>
  </si>
  <si>
    <t>He used an axe to cleave the wood.</t>
  </si>
  <si>
    <t>A heavy axe splitting a wooden log into two clean halves.</t>
  </si>
  <si>
    <t>Clench</t>
  </si>
  <si>
    <t>/klentʃ/</t>
  </si>
  <si>
    <t>ক্লঞ্চ</t>
  </si>
  <si>
    <t>To close your hands or teeth tightly.</t>
  </si>
  <si>
    <t>শক্ত করে ধরা</t>
  </si>
  <si>
    <t>He began to clench his fists in anger.</t>
  </si>
  <si>
    <t>A tightly closed human fist with visible veins.</t>
  </si>
  <si>
    <t>Click</t>
  </si>
  <si>
    <t>/klɪk/</t>
  </si>
  <si>
    <t>ক্লিক</t>
  </si>
  <si>
    <t>A short, sharp sound.</t>
  </si>
  <si>
    <t>ক্লিক শব্দ</t>
  </si>
  <si>
    <t>I heard the click of the door lock.</t>
  </si>
  <si>
    <t>A finger pressing down on a computer mouse button.</t>
  </si>
  <si>
    <t>Climb</t>
  </si>
  <si>
    <t>/klaɪm/</t>
  </si>
  <si>
    <t>ক্লাইম</t>
  </si>
  <si>
    <t>An ascent, especially one involving a lot of effort.</t>
  </si>
  <si>
    <t>আরোহণ</t>
  </si>
  <si>
    <t>The climb to the top was very difficult.</t>
  </si>
  <si>
    <t>A person high up on a mountain trail looking down.</t>
  </si>
  <si>
    <t>Clinch</t>
  </si>
  <si>
    <t>/klɪntʃ/</t>
  </si>
  <si>
    <t>ক্লিঞ্চ</t>
  </si>
  <si>
    <t>To settle a matter or an argument decisively.</t>
  </si>
  <si>
    <t>চূড়ান্ত করা</t>
  </si>
  <si>
    <t>The goal was enough to clinch the victory.</t>
  </si>
  <si>
    <t>A hand gripping a trophy or a signed contract.</t>
  </si>
  <si>
    <t>Cling</t>
  </si>
  <si>
    <t>/klɪŋ/</t>
  </si>
  <si>
    <t>ক্লিং</t>
  </si>
  <si>
    <t>To hold on tightly to something.</t>
  </si>
  <si>
    <t>লেগে থাকা</t>
  </si>
  <si>
    <t>The wet shirt began to cling to his body.</t>
  </si>
  <si>
    <t>A small child holding tightly to a parent's leg.</t>
  </si>
  <si>
    <t>Clink</t>
  </si>
  <si>
    <t>/klɪŋk/</t>
  </si>
  <si>
    <t>ক্লিঙ্ক</t>
  </si>
  <si>
    <t>A sharp, ringing sound as of glass or metal hitting.</t>
  </si>
  <si>
    <t>টুংটাং শব্দ</t>
  </si>
  <si>
    <t>We heard the clink of glasses at the party.</t>
  </si>
  <si>
    <t>Two glass cups touching with small sparkles.</t>
  </si>
  <si>
    <t>Clip</t>
  </si>
  <si>
    <t>/klɪp/</t>
  </si>
  <si>
    <t>ক্লিপ</t>
  </si>
  <si>
    <t>To cut something with scissors or shears.</t>
  </si>
  <si>
    <t>ছাঁটা</t>
  </si>
  <si>
    <t>He began to clip the hedge in the garden.</t>
  </si>
  <si>
    <t>A pair of garden shears cutting a green leaf.</t>
  </si>
  <si>
    <t>Cloak</t>
  </si>
  <si>
    <t>/kləʊk/</t>
  </si>
  <si>
    <t>ক্লক</t>
  </si>
  <si>
    <t>A long, loose outer garment without sleeves.</t>
  </si>
  <si>
    <t>আলখাল্লা / আবরণ</t>
  </si>
  <si>
    <t>He wore a dark cloak to hide his identity.</t>
  </si>
  <si>
    <t>A long flowing fabric garment with a hood.</t>
  </si>
  <si>
    <t>Clog</t>
  </si>
  <si>
    <t>/klɒɡ/</t>
  </si>
  <si>
    <t>ক্লগ</t>
  </si>
  <si>
    <t>To block a passage or opening.</t>
  </si>
  <si>
    <t>Hair can easily clog the drain.</t>
  </si>
  <si>
    <t>A pipe filled with debris stopping the water flow.</t>
  </si>
  <si>
    <t>Close</t>
  </si>
  <si>
    <t>/kləʊz/</t>
  </si>
  <si>
    <t>ক্লোজ</t>
  </si>
  <si>
    <t>To move something so that it covers an opening.</t>
  </si>
  <si>
    <t>Please close the door when you leave.</t>
  </si>
  <si>
    <t>A hand pulling a wooden door shut.</t>
  </si>
  <si>
    <t>Clothe</t>
  </si>
  <si>
    <t>/kləʊð/</t>
  </si>
  <si>
    <t>ক্লোদ</t>
  </si>
  <si>
    <t>To provide someone with clothes.</t>
  </si>
  <si>
    <t>পোশাক পরানো</t>
  </si>
  <si>
    <t>They worked hard to feed and clothe their children.</t>
  </si>
  <si>
    <t>A hand placing a warm jacket onto a child's shoulders.</t>
  </si>
  <si>
    <t>Cloud</t>
  </si>
  <si>
    <t>/klaʊd/</t>
  </si>
  <si>
    <t>ক্লাউড</t>
  </si>
  <si>
    <t>A visible mass of condensed water vapor in the sky.</t>
  </si>
  <si>
    <t>মেঘ</t>
  </si>
  <si>
    <t>The sun disappeared behind a thick cloud.</t>
  </si>
  <si>
    <t>A large, white fluffy cloud in a bright blue sky.</t>
  </si>
  <si>
    <t>Clown</t>
  </si>
  <si>
    <t>/klaʊn/</t>
  </si>
  <si>
    <t>ক্লাউন</t>
  </si>
  <si>
    <t>To behave in a silly way to make people laugh.</t>
  </si>
  <si>
    <t>ভাঁড়ামি করা</t>
  </si>
  <si>
    <t>Stop clowning around and get to work.</t>
  </si>
  <si>
    <t>A person with a red nose and colorful wig making a face.</t>
  </si>
  <si>
    <t>Clubs</t>
  </si>
  <si>
    <t>/klʌbz/</t>
  </si>
  <si>
    <t>ক্লাব্স</t>
  </si>
  <si>
    <t>One of the four suits in a deck of cards.</t>
  </si>
  <si>
    <t>চিড়িতন</t>
  </si>
  <si>
    <t>He played the jack of clubs.</t>
  </si>
  <si>
    <t>A playing card showing the black club symbol.</t>
  </si>
  <si>
    <t>Cluck</t>
  </si>
  <si>
    <t>/klʌk/</t>
  </si>
  <si>
    <t>ক্লাক</t>
  </si>
  <si>
    <t>The short, low sound made by a hen.</t>
  </si>
  <si>
    <t>মুরগির ডাক</t>
  </si>
  <si>
    <t>We heard the soft cluck of the hens.</t>
  </si>
  <si>
    <t>A hen standing in straw with its beak slightly open.</t>
  </si>
  <si>
    <t>Clump</t>
  </si>
  <si>
    <t>/klʌmp/</t>
  </si>
  <si>
    <t>ক্লাম্প</t>
  </si>
  <si>
    <t>A small group of trees or plants growing together.</t>
  </si>
  <si>
    <t>ঝোপ / দলা</t>
  </si>
  <si>
    <t>There was a clump of trees near the river.</t>
  </si>
  <si>
    <t>A cluster of small bushes and trees on a hill.</t>
  </si>
  <si>
    <t>Clumsy</t>
  </si>
  <si>
    <t>/ˈklʌmzi/</t>
  </si>
  <si>
    <t>ক্লামজি</t>
  </si>
  <si>
    <t>Lacking skill in movement or in using the hands.</t>
  </si>
  <si>
    <t>আনাড়ি</t>
  </si>
  <si>
    <t>He is very clumsy and often drops things.</t>
  </si>
  <si>
    <t>A person accidentally knocking over a vase of water.</t>
  </si>
  <si>
    <t>Clustered</t>
  </si>
  <si>
    <t>/ˈklʌstəd/</t>
  </si>
  <si>
    <t>ক্লাস্টার্ড</t>
  </si>
  <si>
    <t>Growing or situated in a group.</t>
  </si>
  <si>
    <t>পুঞ্জীভূত</t>
  </si>
  <si>
    <t>The houses were clustered together in the valley.</t>
  </si>
  <si>
    <t>A group of small cottages situated close to each other.</t>
  </si>
  <si>
    <t>Clutch</t>
  </si>
  <si>
    <t>/klʌtʃ/</t>
  </si>
  <si>
    <t>ক্লাচ</t>
  </si>
  <si>
    <t>To grasp or seize something tightly.</t>
  </si>
  <si>
    <t>She began to clutch her bag nervously.</t>
  </si>
  <si>
    <t>A hand tightly gripping the handle of a handbag.</t>
  </si>
  <si>
    <t>Clutter</t>
  </si>
  <si>
    <t>/ˈklʌtə(r)/</t>
  </si>
  <si>
    <t>ক্লাটার</t>
  </si>
  <si>
    <t>A collection of things lying about in an untidy way.</t>
  </si>
  <si>
    <t>বিশৃঙ্খলা</t>
  </si>
  <si>
    <t>The desk was covered in clutter.</t>
  </si>
  <si>
    <t>A table piled high with messy papers and books.</t>
  </si>
  <si>
    <t>Coach</t>
  </si>
  <si>
    <t>/kəʊtʃ/</t>
  </si>
  <si>
    <t>কোচ</t>
  </si>
  <si>
    <t>A person who trains athletes or students.</t>
  </si>
  <si>
    <t>প্রশিক্ষক</t>
  </si>
  <si>
    <t>The coach gave the team a pep talk.</t>
  </si>
  <si>
    <t>A person with a whistle around their neck pointing.</t>
  </si>
  <si>
    <t>Coalesce</t>
  </si>
  <si>
    <t>/ˌkəʊəˈles/</t>
  </si>
  <si>
    <t>কোয়ালেস</t>
  </si>
  <si>
    <t>To come together to form one mass or whole.</t>
  </si>
  <si>
    <t>একত্রিত হওয়া</t>
  </si>
  <si>
    <t>The different groups began to coalesce into a movement.</t>
  </si>
  <si>
    <t>Several small water drops merging into one large drop.</t>
  </si>
  <si>
    <t>Coast</t>
  </si>
  <si>
    <t>/kəʊst/</t>
  </si>
  <si>
    <t>কোস্ট</t>
  </si>
  <si>
    <t>The part of the land near the sea.</t>
  </si>
  <si>
    <t>উপকূল</t>
  </si>
  <si>
    <t>We drove along the coast for hours.</t>
  </si>
  <si>
    <t>A sandy beach where the land meets the blue ocean.</t>
  </si>
  <si>
    <t>Coat</t>
  </si>
  <si>
    <t>/kəʊt/</t>
  </si>
  <si>
    <t>কোট</t>
  </si>
  <si>
    <t>An outer garment with sleeves, worn for warmth.</t>
  </si>
  <si>
    <t>Put on your coat before you go out.</t>
  </si>
  <si>
    <t>A heavy wool winter coat hanging on a hook.</t>
  </si>
  <si>
    <t>Coax</t>
  </si>
  <si>
    <t>/kəʊks/</t>
  </si>
  <si>
    <t>কোক্স</t>
  </si>
  <si>
    <t>To persuade someone gently to do something.</t>
  </si>
  <si>
    <t>She tried to coax the cat out from under the bed.</t>
  </si>
  <si>
    <t>A person kneeling and holding out a treat to a pet.</t>
  </si>
  <si>
    <t>Cobble</t>
  </si>
  <si>
    <t>/ˈkɒbl/</t>
  </si>
  <si>
    <t>কবল</t>
  </si>
  <si>
    <t>To make or repair shoes.</t>
  </si>
  <si>
    <t>জুতো মেরামত করা</t>
  </si>
  <si>
    <t>He began to cobble a new pair of boots.</t>
  </si>
  <si>
    <t>A hand using a small hammer on a leather shoe.</t>
  </si>
  <si>
    <t>Cock</t>
  </si>
  <si>
    <t>/kɒk/</t>
  </si>
  <si>
    <t>কক</t>
  </si>
  <si>
    <t>To tilt something in a particular direction.</t>
  </si>
  <si>
    <t>কাত করা</t>
  </si>
  <si>
    <t>The dog began to cock its head to one side.</t>
  </si>
  <si>
    <t>A curious dog tilting its head while looking forward.</t>
  </si>
  <si>
    <t>Codify</t>
  </si>
  <si>
    <t>/ˈkɒdɪfaɪ/</t>
  </si>
  <si>
    <t>কডিফাই</t>
  </si>
  <si>
    <t>To arrange laws or rules into a system.</t>
  </si>
  <si>
    <t>বিধিবদ্ধ করা</t>
  </si>
  <si>
    <t>We need to codify the company’s rules.</t>
  </si>
  <si>
    <t>A hand writing in a thick, official-looking rulebook.</t>
  </si>
  <si>
    <t>Coerce</t>
  </si>
  <si>
    <t>/kəʊˈɜːs/</t>
  </si>
  <si>
    <t>কোয়ার্স</t>
  </si>
  <si>
    <t>To persuade someone to do something by force.</t>
  </si>
  <si>
    <t>বাধ্য করা</t>
  </si>
  <si>
    <t>They tried to coerce him into signing the paper.</t>
  </si>
  <si>
    <t>A stern figure standing over someone holding a pen.</t>
  </si>
  <si>
    <t>Coexist</t>
  </si>
  <si>
    <t>/ˌkəʊɪɡˈzɪst/</t>
  </si>
  <si>
    <t>কো-এক্সিস্ট</t>
  </si>
  <si>
    <t>To exist at the same time or in the same place.</t>
  </si>
  <si>
    <t>সহাবস্থান করা</t>
  </si>
  <si>
    <t>Different species can coexist in the same forest.</t>
  </si>
  <si>
    <t>A deer and a rabbit grazing in the same field.</t>
  </si>
  <si>
    <t>Cogitate</t>
  </si>
  <si>
    <t>/ˈkɒdʒɪteɪt/</t>
  </si>
  <si>
    <t>কজিটেট</t>
  </si>
  <si>
    <t>To think deeply about something.</t>
  </si>
  <si>
    <t>গভীরভাবে চিন্তা করা</t>
  </si>
  <si>
    <t>He sat for hours to cogitate on the problem.</t>
  </si>
  <si>
    <t>A person with their chin on their hand, looking pensive.</t>
  </si>
  <si>
    <t>Cohere</t>
  </si>
  <si>
    <t>/kəʊˈhɪə(r)/</t>
  </si>
  <si>
    <t>কোহিয়ার</t>
  </si>
  <si>
    <t>To be united or consistent.</t>
  </si>
  <si>
    <t>সংলগ্ন থাকা</t>
  </si>
  <si>
    <t>The team began to cohere after the training.</t>
  </si>
  <si>
    <t>Different shapes fitting together perfectly like a puzzle.</t>
  </si>
  <si>
    <t>Coil</t>
  </si>
  <si>
    <t>/kɔɪl/</t>
  </si>
  <si>
    <t>কয়েল</t>
  </si>
  <si>
    <t>A length of something wound into a series of loops.</t>
  </si>
  <si>
    <t>কুণ্ডলী</t>
  </si>
  <si>
    <t>A coil of rope lay on the deck.</t>
  </si>
  <si>
    <t>A thick rope wound into a perfect circular stack.</t>
  </si>
  <si>
    <t>Coin</t>
  </si>
  <si>
    <t>/kɔɪn/</t>
  </si>
  <si>
    <t>কয়েন</t>
  </si>
  <si>
    <t>To invent a new word or phrase.</t>
  </si>
  <si>
    <t>নতুন শব্দ উদ্ভাবন করা</t>
  </si>
  <si>
    <t>He was the first to coin the term 'AI'.</t>
  </si>
  <si>
    <t>A person writing a new word on a clean whiteboard.</t>
  </si>
  <si>
    <t>Coincide</t>
  </si>
  <si>
    <t>/ˌkəʊɪnˈsaɪd/</t>
  </si>
  <si>
    <t>কো-ইনসাইড</t>
  </si>
  <si>
    <t>To happen at the same time.</t>
  </si>
  <si>
    <t>একই সাথে ঘটা</t>
  </si>
  <si>
    <t>The two events will coincide this weekend.</t>
  </si>
  <si>
    <t>Two clocks showing the exact same time side-by-side.</t>
  </si>
  <si>
    <t>Collaborate</t>
  </si>
  <si>
    <t>/kəˈlæbəreɪt/</t>
  </si>
  <si>
    <t>কোলাবোরেট</t>
  </si>
  <si>
    <t>To work together on an activity or project.</t>
  </si>
  <si>
    <t>সহযোগিতা করা</t>
  </si>
  <si>
    <t>We need to collaborate to finish this project.</t>
  </si>
  <si>
    <t>Two people drawing on the same large piece of paper.</t>
  </si>
  <si>
    <t>Collapse</t>
  </si>
  <si>
    <t>/kəˈlæps/</t>
  </si>
  <si>
    <t>কোলাপ্স</t>
  </si>
  <si>
    <t>A sudden fall or failure.</t>
  </si>
  <si>
    <t>পতন</t>
  </si>
  <si>
    <t>The collapse of the building was a tragedy.</t>
  </si>
  <si>
    <t>A building structure falling down in a cloud of dust.</t>
  </si>
  <si>
    <t>Collate</t>
  </si>
  <si>
    <t>/kəˈleɪt/</t>
  </si>
  <si>
    <t>কোলেট</t>
  </si>
  <si>
    <t>To collect and combine (texts, information).</t>
  </si>
  <si>
    <t>সাজানো / বিন্যস্ত করা</t>
  </si>
  <si>
    <t>We need to collate the data for the report.</t>
  </si>
  <si>
    <t>A hand organizing a stack of messy papers into order.</t>
  </si>
  <si>
    <t>Collect</t>
  </si>
  <si>
    <t>/kəˈlekt/</t>
  </si>
  <si>
    <t>কালেক্ট</t>
  </si>
  <si>
    <t>To bring things together from different places.</t>
  </si>
  <si>
    <t>সংগ্রহ করা</t>
  </si>
  <si>
    <t>I like to collect rare stamps.</t>
  </si>
  <si>
    <t>A person placing stamps into a leather album.</t>
  </si>
  <si>
    <t>Collide</t>
  </si>
  <si>
    <t>/kəˈlaɪd/</t>
  </si>
  <si>
    <t>কোলাইড</t>
  </si>
  <si>
    <t>To hit with force when moving.</t>
  </si>
  <si>
    <t>সংঘর্ষ হওয়া</t>
  </si>
  <si>
    <t>The two cars began to collide at the corner.</t>
  </si>
  <si>
    <t>Two toy cars hitting each other with motion lines.</t>
  </si>
  <si>
    <t>Collocate</t>
  </si>
  <si>
    <t>/ˈkɒləkeɪt/</t>
  </si>
  <si>
    <t>কলোকেট</t>
  </si>
  <si>
    <t>To be commonly used together (of words).</t>
  </si>
  <si>
    <t>একত্রে ব্যবহৃত হওয়া</t>
  </si>
  <si>
    <t>Heavy' and 'rain' often collocate.</t>
  </si>
  <si>
    <t>Two puzzle pieces labeled with words fitting together.</t>
  </si>
  <si>
    <t>Colonize</t>
  </si>
  <si>
    <t>/ˈkɒlənaɪz/</t>
  </si>
  <si>
    <t>কলোনাইজ</t>
  </si>
  <si>
    <t>To send settlers to a place and establish control.</t>
  </si>
  <si>
    <t>উপনিবেশ স্থাপন করা</t>
  </si>
  <si>
    <t>They plan to colonize the moon in the future.</t>
  </si>
  <si>
    <t>A small futuristic base on a grey lunar surface.</t>
  </si>
  <si>
    <t>Color</t>
  </si>
  <si>
    <t>/ˈkʌlə(r)/</t>
  </si>
  <si>
    <t>কালার</t>
  </si>
  <si>
    <t>The property possessed by an object of producing sensations on the eye.</t>
  </si>
  <si>
    <t>রঙ</t>
  </si>
  <si>
    <t>Red is my favorite color.</t>
  </si>
  <si>
    <t>A vibrant rainbow showing all the different spectrums.</t>
  </si>
  <si>
    <t>Comb</t>
  </si>
  <si>
    <t>/kəʊm/</t>
  </si>
  <si>
    <t>কোম</t>
  </si>
  <si>
    <t>A strip of plastic or metal with teeth for hair.</t>
  </si>
  <si>
    <t>চিরুনি</t>
  </si>
  <si>
    <t>He lost his favorite comb.</t>
  </si>
  <si>
    <t>A simple black plastic comb resting on a bathroom sink.</t>
  </si>
  <si>
    <t>Combat</t>
  </si>
  <si>
    <t>/ˈkɒmbæt/</t>
  </si>
  <si>
    <t>কম্ব্যাট</t>
  </si>
  <si>
    <t>Fighting between armed forces.</t>
  </si>
  <si>
    <t>লড়াই</t>
  </si>
  <si>
    <t>They were trained for hand-to-hand combat.</t>
  </si>
  <si>
    <t>Two silhouettes in a dynamic martial arts pose.</t>
  </si>
  <si>
    <t>Combine</t>
  </si>
  <si>
    <t>/kəmˈbaɪn/</t>
  </si>
  <si>
    <t>কম্বাইন</t>
  </si>
  <si>
    <t>To join or merge to form a single unit.</t>
  </si>
  <si>
    <t>Combine all the ingredients in a bowl.</t>
  </si>
  <si>
    <t>Two different colored liquids being poured into one glass.</t>
  </si>
  <si>
    <t>Come</t>
  </si>
  <si>
    <t>/kʌm/</t>
  </si>
  <si>
    <t>To move or travel toward the speaker.</t>
  </si>
  <si>
    <t>আসা</t>
  </si>
  <si>
    <t>Please come here for a moment.</t>
  </si>
  <si>
    <t>A person walking toward the viewer with an open hand.</t>
  </si>
  <si>
    <t>Comfort</t>
  </si>
  <si>
    <t>/ˈkʌmfət/</t>
  </si>
  <si>
    <t>কমফোর্ট</t>
  </si>
  <si>
    <t>A state of physical ease and freedom from pain.</t>
  </si>
  <si>
    <t>আরাম</t>
  </si>
  <si>
    <t>He lived a life of great comfort.</t>
  </si>
  <si>
    <t>A person sitting in a very soft, plush armchair.</t>
  </si>
  <si>
    <t>Command</t>
  </si>
  <si>
    <t>/kəˈmɑːnd/</t>
  </si>
  <si>
    <t>কমান্ড</t>
  </si>
  <si>
    <t>An authoritative order.</t>
  </si>
  <si>
    <t>আদেশ</t>
  </si>
  <si>
    <t>He gave the command to start.</t>
  </si>
  <si>
    <t>A person pointing forward with a stern expression.</t>
  </si>
  <si>
    <t>Commemorate</t>
  </si>
  <si>
    <t>/kəˈmeməreɪt/</t>
  </si>
  <si>
    <t>কমেমোরেট</t>
  </si>
  <si>
    <t>To recall and show respect for an event or person.</t>
  </si>
  <si>
    <t>সরণ করা</t>
  </si>
  <si>
    <t>We will commemorate the victory today.</t>
  </si>
  <si>
    <t>A statue decorated with a wreath of flowers.</t>
  </si>
  <si>
    <t>Commence</t>
  </si>
  <si>
    <t>/kəˈmens/</t>
  </si>
  <si>
    <t>কমেন্স</t>
  </si>
  <si>
    <t>To begin or start.</t>
  </si>
  <si>
    <t>The show will commence at 8 PM.</t>
  </si>
  <si>
    <t>A theater stage curtain beginning to rise.</t>
  </si>
  <si>
    <t>Commend</t>
  </si>
  <si>
    <t>/kəˈmend/</t>
  </si>
  <si>
    <t>কমেন্ড</t>
  </si>
  <si>
    <t>To praise formally or officially.</t>
  </si>
  <si>
    <t>I commend you for your hard work.</t>
  </si>
  <si>
    <t>A person shaking another person's hand with a smile.</t>
  </si>
  <si>
    <t>Comment</t>
  </si>
  <si>
    <t>/ˈkɒment/</t>
  </si>
  <si>
    <t>কমেন্ট</t>
  </si>
  <si>
    <t>A verbal or written remark.</t>
  </si>
  <si>
    <t>মন্তব্য</t>
  </si>
  <si>
    <t>He made a brief comment on the news.</t>
  </si>
  <si>
    <t>A small speech bubble icon with text inside.</t>
  </si>
  <si>
    <t>Commission</t>
  </si>
  <si>
    <t>/kəˈmɪʃn/</t>
  </si>
  <si>
    <t>কমিশন</t>
  </si>
  <si>
    <t>An instruction or command given to a person.</t>
  </si>
  <si>
    <t>দায়িত্ব / দালালি</t>
  </si>
  <si>
    <t>He received a commission to paint a portrait.</t>
  </si>
  <si>
    <t>A formal document with an official-looking seal.</t>
  </si>
  <si>
    <t>Commit</t>
  </si>
  <si>
    <t>/kəˈmɪt/</t>
  </si>
  <si>
    <t>কমিট</t>
  </si>
  <si>
    <t>To carry out or perpetrate a mistake or crime.</t>
  </si>
  <si>
    <t>প্রতিশ্রুতি দেওয়া / করা</t>
  </si>
  <si>
    <t>You must commit to your studies.</t>
  </si>
  <si>
    <t>A person signing a contract or oath.</t>
  </si>
  <si>
    <t>Communicate</t>
  </si>
  <si>
    <t>/kəˈmjuːnɪkeɪt/</t>
  </si>
  <si>
    <t>কমিউনিকেট</t>
  </si>
  <si>
    <t>To share or exchange information or news.</t>
  </si>
  <si>
    <t>যোগাযোগ করা</t>
  </si>
  <si>
    <t>We need to communicate more effectively.</t>
  </si>
  <si>
    <t>Two people talking with speech lines between them.</t>
  </si>
  <si>
    <t>Commute</t>
  </si>
  <si>
    <t>/kəˈmjuːt/</t>
  </si>
  <si>
    <t>কমিউট</t>
  </si>
  <si>
    <t>To travel some distance between home and work.</t>
  </si>
  <si>
    <t>যাতায়াত করা</t>
  </si>
  <si>
    <t>He has to commute to the city every day.</t>
  </si>
  <si>
    <t>A person sitting on a train looking out the window.</t>
  </si>
  <si>
    <t>Compact</t>
  </si>
  <si>
    <t>/kəmˈpækt/</t>
  </si>
  <si>
    <t>কমপ্যাক্ট</t>
  </si>
  <si>
    <t>Closely and neatly packed together.</t>
  </si>
  <si>
    <t>ঠাসা / নিবিড়</t>
  </si>
  <si>
    <t>The new car is very compact.</t>
  </si>
  <si>
    <t>A small, neatly organized box filled with tools.</t>
  </si>
  <si>
    <t>Compare</t>
  </si>
  <si>
    <t>/kəmˈpeə(r)/</t>
  </si>
  <si>
    <t>কমপেয়ার</t>
  </si>
  <si>
    <t>To estimate or measure the similarity or dissimilarity.</t>
  </si>
  <si>
    <t>তুলনা করা</t>
  </si>
  <si>
    <t>You should compare the prices before buying.</t>
  </si>
  <si>
    <t>A scale with two different items on each side.</t>
  </si>
  <si>
    <t>Compel</t>
  </si>
  <si>
    <t>/kəmˈpel/</t>
  </si>
  <si>
    <t>কমপেল</t>
  </si>
  <si>
    <t>To force or oblige someone to do something.</t>
  </si>
  <si>
    <t>The law can compel you to testify.</t>
  </si>
  <si>
    <t>A large, heavy weight resting on a wooden board.</t>
  </si>
  <si>
    <t>Compensate</t>
  </si>
  <si>
    <t>/ˈkɒmpenseɪt/</t>
  </si>
  <si>
    <t>কমপেনসেট</t>
  </si>
  <si>
    <t>To give someone something, typically money, in recognition of loss.</t>
  </si>
  <si>
    <t>ক্ষতিপূরণ দেওয়া</t>
  </si>
  <si>
    <t>The company will compensate you for the loss.</t>
  </si>
  <si>
    <t>A hand handing over a stack of banknotes.</t>
  </si>
  <si>
    <t>Compete</t>
  </si>
  <si>
    <t>/kəmˈpiːt/</t>
  </si>
  <si>
    <t>কমপিট</t>
  </si>
  <si>
    <t>To strive to gain or win something by defeating others.</t>
  </si>
  <si>
    <t>প্রতিযোগিতা করা</t>
  </si>
  <si>
    <t>They will compete in the race tomorrow.</t>
  </si>
  <si>
    <t>Three runners at a starting line ready to run.</t>
  </si>
  <si>
    <t>Compile</t>
  </si>
  <si>
    <t>/kəmˈpaɪl/</t>
  </si>
  <si>
    <t>কম্পাইল</t>
  </si>
  <si>
    <t>To produce (a list or book) by assembling information.</t>
  </si>
  <si>
    <t>সংকলন করা</t>
  </si>
  <si>
    <t>We need to compile a list of all members.</t>
  </si>
  <si>
    <t>A hand gathering different sheets of paper into a file.</t>
  </si>
  <si>
    <t>Complain</t>
  </si>
  <si>
    <t>/kəmˈpleɪn/</t>
  </si>
  <si>
    <t>কমপ্লেইন</t>
  </si>
  <si>
    <t>To express dissatisfaction or annoyance.</t>
  </si>
  <si>
    <t>He began to complain about the noise.</t>
  </si>
  <si>
    <t>A person with a frowny face and an open mouth.</t>
  </si>
  <si>
    <t>Complete</t>
  </si>
  <si>
    <t>/kəmˈpliːt/</t>
  </si>
  <si>
    <t>কমপ্লিট</t>
  </si>
  <si>
    <t>Having all the necessary or appropriate parts.</t>
  </si>
  <si>
    <t>সম্পূর্ণ</t>
  </si>
  <si>
    <t>The set is now complete.</t>
  </si>
  <si>
    <t>A puzzle with the very last piece being put in.</t>
  </si>
  <si>
    <t>Complicate</t>
  </si>
  <si>
    <t>/ˈkɒmplɪkeɪt/</t>
  </si>
  <si>
    <t>কমপ্লিকেট</t>
  </si>
  <si>
    <t>To make something more difficult or complex.</t>
  </si>
  <si>
    <t>জটিল করা</t>
  </si>
  <si>
    <t>Don't complicate the situation further.</t>
  </si>
  <si>
    <t>A messy, tangled ball of wool yarn.</t>
  </si>
  <si>
    <t>Compliment</t>
  </si>
  <si>
    <t>/ˈkɒmplɪmənt/</t>
  </si>
  <si>
    <t>কমপ্লিমেন্ট</t>
  </si>
  <si>
    <t>A polite expression of praise or admiration.</t>
  </si>
  <si>
    <t>প্রশংসা</t>
  </si>
  <si>
    <t>He gave her a lovely compliment.</t>
  </si>
  <si>
    <t>A hand giving a thumbs up with a smiling face.</t>
  </si>
  <si>
    <t>Comply</t>
  </si>
  <si>
    <t>/kəmˈplaɪ/</t>
  </si>
  <si>
    <t>কমপ্লাই</t>
  </si>
  <si>
    <t>To act in accordance with a wish or command.</t>
  </si>
  <si>
    <t>মেনে চলা</t>
  </si>
  <si>
    <t>You must comply with the safety rules.</t>
  </si>
  <si>
    <t>A person wearing a safety helmet and vest.</t>
  </si>
  <si>
    <t>Compose</t>
  </si>
  <si>
    <t>/kəmˈpəʊz/</t>
  </si>
  <si>
    <t>কম্পোজ</t>
  </si>
  <si>
    <t>To write or create a work of art, especially music.</t>
  </si>
  <si>
    <t>রচনা করা</t>
  </si>
  <si>
    <t>He began to compose a new song.</t>
  </si>
  <si>
    <t>A hand writing musical notes on a staff paper.</t>
  </si>
  <si>
    <t>Compound</t>
  </si>
  <si>
    <t>/ˈkɒmpaʊnd/</t>
  </si>
  <si>
    <t>কম্পাউন্ড</t>
  </si>
  <si>
    <t>A thing that is composed of two or more elements.</t>
  </si>
  <si>
    <t>যৌগ / চত্বর</t>
  </si>
  <si>
    <t>Water is a chemical compound.</t>
  </si>
  <si>
    <t>A diagram showing two atoms connected by a bond.</t>
  </si>
  <si>
    <t>Comprehend</t>
  </si>
  <si>
    <t>/ˌkɒmprɪˈhend/</t>
  </si>
  <si>
    <t>কমপ্রিহেন্ড</t>
  </si>
  <si>
    <t>To grasp mentally; understand.</t>
  </si>
  <si>
    <t>উপলব্ধি করা</t>
  </si>
  <si>
    <t>I cannot comprehend why he did it.</t>
  </si>
  <si>
    <t>A person with a lightbulb glowing over their head.</t>
  </si>
  <si>
    <t>Compress</t>
  </si>
  <si>
    <t>/kəmˈpres/</t>
  </si>
  <si>
    <t>কমপ্রেস</t>
  </si>
  <si>
    <t>To flatten by pressure; squeeze or press.</t>
  </si>
  <si>
    <t>সংকুচিত করা</t>
  </si>
  <si>
    <t>Compress the trash to make more room.</t>
  </si>
  <si>
    <t>A heavy piston pressing down on a metal block.</t>
  </si>
  <si>
    <t>Comprise</t>
  </si>
  <si>
    <t>/kəmˈpraɪz/</t>
  </si>
  <si>
    <t>কমপ্রাইজ</t>
  </si>
  <si>
    <t>To consist of; be made up of.</t>
  </si>
  <si>
    <t>গঠিত হওয়া</t>
  </si>
  <si>
    <t>The team will comprise ten members.</t>
  </si>
  <si>
    <t>A large circle made up of ten smaller segments.</t>
  </si>
  <si>
    <t>Compromise</t>
  </si>
  <si>
    <t>/ˈkɒmprəmaɪz/</t>
  </si>
  <si>
    <t>কমপ্রোমাইজ</t>
  </si>
  <si>
    <t>An agreement reached by each side making concessions.</t>
  </si>
  <si>
    <t>আপস</t>
  </si>
  <si>
    <t>We reached a compromise after hours of talk.</t>
  </si>
  <si>
    <t>Two hands shaking over a line drawn in the middle.</t>
  </si>
  <si>
    <t>Compute</t>
  </si>
  <si>
    <t>/kəmˈpjuːt/</t>
  </si>
  <si>
    <t>কম্পিউট</t>
  </si>
  <si>
    <t>To calculate or reckon a figure or amount.</t>
  </si>
  <si>
    <t>Use the software to compute the results.</t>
  </si>
  <si>
    <t>A digital screen showing complex mathematical equations.</t>
  </si>
  <si>
    <t>Conceal</t>
  </si>
  <si>
    <t>/kənˈsiːl/</t>
  </si>
  <si>
    <t>কনসীল</t>
  </si>
  <si>
    <t>To keep from sight; hide.</t>
  </si>
  <si>
    <t>গোপন করা</t>
  </si>
  <si>
    <t>Stealth</t>
  </si>
  <si>
    <t>He tried to conceal his true feelings.</t>
  </si>
  <si>
    <t>A person hiding behind a large wooden door.</t>
  </si>
  <si>
    <t>Concede</t>
  </si>
  <si>
    <t>/kənˈsiːd/</t>
  </si>
  <si>
    <t>কন্সীড</t>
  </si>
  <si>
    <t>To admit that something is true or valid after first denying it.</t>
  </si>
  <si>
    <t>স্বীকার করা</t>
  </si>
  <si>
    <t>He was forced to concede defeat.</t>
  </si>
  <si>
    <t>A person lowering their head and sighing.</t>
  </si>
  <si>
    <t>Conceive</t>
  </si>
  <si>
    <t>/kənˈsiːv/</t>
  </si>
  <si>
    <t>কন্সীভ</t>
  </si>
  <si>
    <t>To form or devise (a plan or idea) in the mind.</t>
  </si>
  <si>
    <t>ধারণা করা / গর্ভধারণ</t>
  </si>
  <si>
    <t>He began to conceive a brilliant plan.</t>
  </si>
  <si>
    <t>A person tapping their head with a thoughtful look.</t>
  </si>
  <si>
    <t>Concentrate</t>
  </si>
  <si>
    <t>/ˈkɒnsntreɪt/</t>
  </si>
  <si>
    <t>কনসেনট্রেট</t>
  </si>
  <si>
    <t>To focus all one's attention on a particular object.</t>
  </si>
  <si>
    <t>মনোযোগ দেওয়া</t>
  </si>
  <si>
    <t>You must concentrate on your studies.</t>
  </si>
  <si>
    <t>A person looking intensely at a single book on a desk.</t>
  </si>
  <si>
    <t>Concept</t>
  </si>
  <si>
    <t>/ˈkɒnsept/</t>
  </si>
  <si>
    <t>কনসেপ্ট</t>
  </si>
  <si>
    <t>An abstract idea; a general notion.</t>
  </si>
  <si>
    <t>ধারণা</t>
  </si>
  <si>
    <t>I don't understand the concept of gravity.</t>
  </si>
  <si>
    <t>A glowing 3D lightbulb silhouette in a human head.</t>
  </si>
  <si>
    <t>Concern</t>
  </si>
  <si>
    <t>/kənˈsɜːn/</t>
  </si>
  <si>
    <t>কনসার্ন</t>
  </si>
  <si>
    <t>Anxiety; worry.</t>
  </si>
  <si>
    <t>উদ্বেগ / চিন্তা</t>
  </si>
  <si>
    <t>There is a growing concern about the environment.</t>
  </si>
  <si>
    <t>A person looking worriedly at a globe of Earth.</t>
  </si>
  <si>
    <t>Conciliate</t>
  </si>
  <si>
    <t>/kənˈsɪlieɪt/</t>
  </si>
  <si>
    <t>কনসিলিয়েট</t>
  </si>
  <si>
    <t>To stop someone from being angry; placate.</t>
  </si>
  <si>
    <t>He tried to conciliate the angry neighbors.</t>
  </si>
  <si>
    <t>A person holding out a branch as a peace offering.</t>
  </si>
  <si>
    <t>Conclude</t>
  </si>
  <si>
    <t>/kənˈkluːd/</t>
  </si>
  <si>
    <t>কনক্লুড</t>
  </si>
  <si>
    <t>To bring something to an end.</t>
  </si>
  <si>
    <t>শেষ করা / সিদ্ধান্তে আসা</t>
  </si>
  <si>
    <t>Let's conclude the meeting now.</t>
  </si>
  <si>
    <t>A gavel hitting a block to end a session.</t>
  </si>
  <si>
    <t>Concoct</t>
  </si>
  <si>
    <t>/kənˈkɒkt/</t>
  </si>
  <si>
    <t>কনকক্ট</t>
  </si>
  <si>
    <t>To create or devise (especially a story or plan).</t>
  </si>
  <si>
    <t>উদ্ভাবন করা / রান্না করা</t>
  </si>
  <si>
    <t>He began to concoct a crazy excuse.</t>
  </si>
  <si>
    <t>A person mixing strange liquids in a beaker.</t>
  </si>
  <si>
    <t>Concur</t>
  </si>
  <si>
    <t>/kənˈkɜː(r)/</t>
  </si>
  <si>
    <t>কনকার</t>
  </si>
  <si>
    <t>To be of the same opinion; agree.</t>
  </si>
  <si>
    <t>I concur with your assessment.</t>
  </si>
  <si>
    <t>Two people nodding their heads at the same time.</t>
  </si>
  <si>
    <t>Condemn</t>
  </si>
  <si>
    <t>/kənˈdem/</t>
  </si>
  <si>
    <t>কনডেম</t>
  </si>
  <si>
    <t>To express complete disapproval of; censure.</t>
  </si>
  <si>
    <t>নিন্দা করা</t>
  </si>
  <si>
    <t>We condemn all forms of violence.</t>
  </si>
  <si>
    <t>A large, red stamp with the word "REJECTED".</t>
  </si>
  <si>
    <t>Condense</t>
  </si>
  <si>
    <t>/kənˈdens/</t>
  </si>
  <si>
    <t>কনডেন্স</t>
  </si>
  <si>
    <t>To make (something) denser or more concentrated.</t>
  </si>
  <si>
    <t>ঘনীভূত করা</t>
  </si>
  <si>
    <t>Steam will condense into water.</t>
  </si>
  <si>
    <t>Water droplets forming on a cold glass of water.</t>
  </si>
  <si>
    <t>Conduct</t>
  </si>
  <si>
    <t>/ˈkɒndʌkt/</t>
  </si>
  <si>
    <t>কন্ডাক্ট</t>
  </si>
  <si>
    <t>The manner in which a person behaves.</t>
  </si>
  <si>
    <t>আচরণ</t>
  </si>
  <si>
    <t>His conduct was exemplary.</t>
  </si>
  <si>
    <t>A person standing straight and acting politely.</t>
  </si>
  <si>
    <t>Confer</t>
  </si>
  <si>
    <t>/kənˈfɜː(r)/</t>
  </si>
  <si>
    <t>কনফার</t>
  </si>
  <si>
    <t>To exchange ideas on a particular subject.</t>
  </si>
  <si>
    <t>পরামর্শ করা</t>
  </si>
  <si>
    <t>The doctors need to confer before making a decision.</t>
  </si>
  <si>
    <t>Two doctors in white coats talking in a hospital hallway.</t>
  </si>
  <si>
    <t>Confess</t>
  </si>
  <si>
    <t>/kənˈfes/</t>
  </si>
  <si>
    <t>কনফেস</t>
  </si>
  <si>
    <t>To admit that you have done something wrong.</t>
  </si>
  <si>
    <t>দোষ স্বীকার করা</t>
  </si>
  <si>
    <t>He was forced to confess his crimes.</t>
  </si>
  <si>
    <t>A person sitting in a dimly lit room, head bowed, talking.</t>
  </si>
  <si>
    <t>Confide</t>
  </si>
  <si>
    <t>/kənˈfaɪd/</t>
  </si>
  <si>
    <t>কনফাইড</t>
  </si>
  <si>
    <t>To share a secret with someone you trust.</t>
  </si>
  <si>
    <t>বিশ্বাস করে বলা</t>
  </si>
  <si>
    <t>She chose to confide in her best friend.</t>
  </si>
  <si>
    <t>Two people whispering closely to each other on a bench.</t>
  </si>
  <si>
    <t>Confine</t>
  </si>
  <si>
    <t>/kənˈfaɪn/</t>
  </si>
  <si>
    <t>কনফাইন</t>
  </si>
  <si>
    <t>To keep someone or something within a limit.</t>
  </si>
  <si>
    <t>Please confine your remarks to the topic.</t>
  </si>
  <si>
    <t>A small bird inside a wooden birdcage looking out.</t>
  </si>
  <si>
    <t>Confirm</t>
  </si>
  <si>
    <t>/kənˈfɜːm/</t>
  </si>
  <si>
    <t>কনফার্ম</t>
  </si>
  <si>
    <t>To prove that something is true or correct.</t>
  </si>
  <si>
    <t>নিশ্চিত করা</t>
  </si>
  <si>
    <t>Please call to confirm your reservation.</t>
  </si>
  <si>
    <t>A green checkmark appearing on a digital calendar screen.</t>
  </si>
  <si>
    <t>Conflict</t>
  </si>
  <si>
    <t>/ˈkɒnflɪkt/</t>
  </si>
  <si>
    <t>কনফ্লিক্ট</t>
  </si>
  <si>
    <t>A serious disagreement or argument.</t>
  </si>
  <si>
    <t>দ্বন্দ্ব / সংঘাত</t>
  </si>
  <si>
    <t>There was a conflict between the two nations.</t>
  </si>
  <si>
    <t>Two swords clashing with sparks flying in the air.</t>
  </si>
  <si>
    <t>Conform</t>
  </si>
  <si>
    <t>/kənˈfɔːm/</t>
  </si>
  <si>
    <t>কনফর্ম</t>
  </si>
  <si>
    <t>To behave according to the usual standards of a group.</t>
  </si>
  <si>
    <t>You must conform to the safety regulations.</t>
  </si>
  <si>
    <t>A row of identical soldiers standing in a straight line.</t>
  </si>
  <si>
    <t>Confound</t>
  </si>
  <si>
    <t>/kənˈfaʊnd/</t>
  </si>
  <si>
    <t>কনফাউন্ড</t>
  </si>
  <si>
    <t>To confuse and surprise someone.</t>
  </si>
  <si>
    <t>হতবুদ্ধি করা</t>
  </si>
  <si>
    <t>The sudden change in weather will confound them.</t>
  </si>
  <si>
    <t>A person looking at a map that has arrows pointing in all directions.</t>
  </si>
  <si>
    <t>Confront</t>
  </si>
  <si>
    <t>/kənˈfrʌnt/</t>
  </si>
  <si>
    <t>কনফ্রন্ট</t>
  </si>
  <si>
    <t>To face a difficult situation or person directly.</t>
  </si>
  <si>
    <t>মোকাবিলা করা</t>
  </si>
  <si>
    <t>You must confront your fears to grow.</t>
  </si>
  <si>
    <t>A small person standing bravely in front of a giant shadow.</t>
  </si>
  <si>
    <t>Confuse</t>
  </si>
  <si>
    <t>/kənˈfjuːz/</t>
  </si>
  <si>
    <t>কনফিউজ</t>
  </si>
  <si>
    <t>To make someone unable to think clearly.</t>
  </si>
  <si>
    <t>Don't confuse the child with too many rules.</t>
  </si>
  <si>
    <t>A person scratching their head looking at a messy ball of yarn.</t>
  </si>
  <si>
    <t>Congeal</t>
  </si>
  <si>
    <t>/kənˈdʒiːl/</t>
  </si>
  <si>
    <t>কনজীল</t>
  </si>
  <si>
    <t>To change from a liquid to a solid state.</t>
  </si>
  <si>
    <t>জমাট বাঁধা</t>
  </si>
  <si>
    <t>The fat began to congeal on top of the soup.</t>
  </si>
  <si>
    <t>A liquid turning into a thick, jelly-like substance in a bowl.</t>
  </si>
  <si>
    <t>Congregate</t>
  </si>
  <si>
    <t>/ˈkɒŋɡrɪɡeɪt/</t>
  </si>
  <si>
    <t>কনগ্রিগেট</t>
  </si>
  <si>
    <t>To come together in a large group or crowd.</t>
  </si>
  <si>
    <t>People began to congregate in the town square.</t>
  </si>
  <si>
    <t>A large crowd of people gathering under a clock tower.</t>
  </si>
  <si>
    <t>Conjoin</t>
  </si>
  <si>
    <t>/kənˈdʒɔɪn/</t>
  </si>
  <si>
    <t>কনজয়েন</t>
  </si>
  <si>
    <t>To join or combine together.</t>
  </si>
  <si>
    <t>সংযুক্ত হওয়া</t>
  </si>
  <si>
    <t>The two paths will conjoin at the river.</t>
  </si>
  <si>
    <t>Two separate forest paths merging into one single road.</t>
  </si>
  <si>
    <t>Connect</t>
  </si>
  <si>
    <t>/kənˈnekt/</t>
  </si>
  <si>
    <t>কানেক্ট</t>
  </si>
  <si>
    <t>To join or be joined with something else.</t>
  </si>
  <si>
    <t>যুক্ত করা</t>
  </si>
  <si>
    <t>Connect the dots to see the picture.</t>
  </si>
  <si>
    <t>Two hands reaching out to join together.</t>
  </si>
  <si>
    <t>Conquer</t>
  </si>
  <si>
    <t>/ˈkɒŋkə(r)/</t>
  </si>
  <si>
    <t>To take control of a country or city by force.</t>
  </si>
  <si>
    <t>জয় করা</t>
  </si>
  <si>
    <t>They managed to conquer the mountain.</t>
  </si>
  <si>
    <t>A person standing on a peak holding a flag high.</t>
  </si>
  <si>
    <t>Consecrate</t>
  </si>
  <si>
    <t>/ˈkɒnsɪkreɪt/</t>
  </si>
  <si>
    <t>কনসিক্রেট</t>
  </si>
  <si>
    <t>To make or declare something sacred.</t>
  </si>
  <si>
    <t>উৎসর্গ করা</t>
  </si>
  <si>
    <t>They chose to consecrate the new temple.</t>
  </si>
  <si>
    <t>A priest sprinkling holy water on a stone altar.</t>
  </si>
  <si>
    <t>Consent</t>
  </si>
  <si>
    <t>/kənˈsent/</t>
  </si>
  <si>
    <t>কনসেন্ট</t>
  </si>
  <si>
    <t>Permission for something to happen.</t>
  </si>
  <si>
    <t>সম্মতি</t>
  </si>
  <si>
    <t>You must have the parents' consent.</t>
  </si>
  <si>
    <t>A hand signing a formal document with a gold seal.</t>
  </si>
  <si>
    <t>Conserve</t>
  </si>
  <si>
    <t>/kənˈsɜːv/</t>
  </si>
  <si>
    <t>কনসার্ভ</t>
  </si>
  <si>
    <t>To keep and protect something from damage.</t>
  </si>
  <si>
    <t>We must conserve our natural resources.</t>
  </si>
  <si>
    <t>A hand holding a small green plant with soil.</t>
  </si>
  <si>
    <t>Consider</t>
  </si>
  <si>
    <t>/kənˈsɪdə(r)/</t>
  </si>
  <si>
    <t>কনসিডার</t>
  </si>
  <si>
    <t>To think carefully about something.</t>
  </si>
  <si>
    <t>বিবেচনা করা</t>
  </si>
  <si>
    <t>Please consider my offer before you leave.</t>
  </si>
  <si>
    <t>A person looking thoughtfully at two different paths.</t>
  </si>
  <si>
    <t>Consign</t>
  </si>
  <si>
    <t>/kənˈsaɪn/</t>
  </si>
  <si>
    <t>কনসাইন</t>
  </si>
  <si>
    <t>To deliver something to a person's custody.</t>
  </si>
  <si>
    <t>অর্পণ করা</t>
  </si>
  <si>
    <t>They chose to consign the goods to the agent.</t>
  </si>
  <si>
    <t>A person handing over a large package to a courier.</t>
  </si>
  <si>
    <t>Consist</t>
  </si>
  <si>
    <t>/kənˈsɪst/</t>
  </si>
  <si>
    <t>কনসিস্ট</t>
  </si>
  <si>
    <t>To be made up of or composed of.</t>
  </si>
  <si>
    <t>The team will consist of five members.</t>
  </si>
  <si>
    <t>A group of five people standing in a circle.</t>
  </si>
  <si>
    <t>Console</t>
  </si>
  <si>
    <t>/kənˈsəʊl/</t>
  </si>
  <si>
    <t>কনসোল</t>
  </si>
  <si>
    <t>To make someone feel better when they are sad.</t>
  </si>
  <si>
    <t>সান্ত্বনা দেওয়া</t>
  </si>
  <si>
    <t>I tried to console him after the loss.</t>
  </si>
  <si>
    <t>Consolidate</t>
  </si>
  <si>
    <t>/kənˈsɒlɪdeɪt/</t>
  </si>
  <si>
    <t>কনসলিডেট</t>
  </si>
  <si>
    <t>To combine several things into a single more effective whole.</t>
  </si>
  <si>
    <t>দৃঢ় করা / একত্রিত করা</t>
  </si>
  <si>
    <t>They plan to consolidate their businesses.</t>
  </si>
  <si>
    <t>Many small blocks being moved together to form one big cube.</t>
  </si>
  <si>
    <t>Consort</t>
  </si>
  <si>
    <t>/kənˈsɔːt/</t>
  </si>
  <si>
    <t>কনসর্ট</t>
  </si>
  <si>
    <t>To spend a lot of time with someone.</t>
  </si>
  <si>
    <t>Don't consort with people of bad character.</t>
  </si>
  <si>
    <t>Two people walking and talking in a dark alleyway.</t>
  </si>
  <si>
    <t>Conspire</t>
  </si>
  <si>
    <t>/kənˈspaɪə(r)/</t>
  </si>
  <si>
    <t>কনস্পায়ার</t>
  </si>
  <si>
    <t>To make secret plans to do something harmful.</t>
  </si>
  <si>
    <t>ষড়যন্ত্র করা</t>
  </si>
  <si>
    <t>They began to conspire against the king.</t>
  </si>
  <si>
    <t>Three hooded figures whispering together in a dark room.</t>
  </si>
  <si>
    <t>Constitutes</t>
  </si>
  <si>
    <t>/ˈkɒnstɪtjuːts/</t>
  </si>
  <si>
    <t>কনস্টিটিউটস</t>
  </si>
  <si>
    <t>To be the parts that form something.</t>
  </si>
  <si>
    <t>This evidence constitutes proof of his guilt.</t>
  </si>
  <si>
    <t>Several puzzle pieces coming together to form a picture.</t>
  </si>
  <si>
    <t>Constrain</t>
  </si>
  <si>
    <t>/kənˈstreɪn/</t>
  </si>
  <si>
    <t>কনস্ট্রেইন</t>
  </si>
  <si>
    <t>To limit or restrict someone or something.</t>
  </si>
  <si>
    <t>বাধ্য করা / আটকানো</t>
  </si>
  <si>
    <t>Lack of funds will constrain our efforts.</t>
  </si>
  <si>
    <t>A hand being held back by a thick rope around the wrist.</t>
  </si>
  <si>
    <t>Construct</t>
  </si>
  <si>
    <t>/kənˈstrʌkt/</t>
  </si>
  <si>
    <t>কনস্ট্রাক্ট</t>
  </si>
  <si>
    <t>To build something large, such as a bridge.</t>
  </si>
  <si>
    <t>নির্মাণ করা</t>
  </si>
  <si>
    <t>They plan to construct a new bridge.</t>
  </si>
  <si>
    <t>Workers in yellow hats building a steel frame.</t>
  </si>
  <si>
    <t>Consult</t>
  </si>
  <si>
    <t>/kənˈsʌlt/</t>
  </si>
  <si>
    <t>কনসাল্ট</t>
  </si>
  <si>
    <t>To get information or advice from a person.</t>
  </si>
  <si>
    <t>পরামর্শ নেওয়া</t>
  </si>
  <si>
    <t>You should consult a lawyer.</t>
  </si>
  <si>
    <t>A person sitting across a desk from a professional.</t>
  </si>
  <si>
    <t>Consume</t>
  </si>
  <si>
    <t>/kənˈsjuːm/</t>
  </si>
  <si>
    <t>কনজিউম</t>
  </si>
  <si>
    <t>To eat, drink, or use up something.</t>
  </si>
  <si>
    <t>গ্রাস করা / ভোগ করা</t>
  </si>
  <si>
    <t>The fire began to consume the forest.</t>
  </si>
  <si>
    <t>A large fire spreading through dry trees.</t>
  </si>
  <si>
    <t>Contact</t>
  </si>
  <si>
    <t>/ˈkɒntækt/</t>
  </si>
  <si>
    <t>কন্টাক্ট</t>
  </si>
  <si>
    <t>Communication with someone.</t>
  </si>
  <si>
    <t>যোগাযোগ</t>
  </si>
  <si>
    <t>I have lost contact with my old friends.</t>
  </si>
  <si>
    <t>Two hands reaching out to touch each other.</t>
  </si>
  <si>
    <t>Contain</t>
  </si>
  <si>
    <t>/kənˈteɪn/</t>
  </si>
  <si>
    <t>কন্টেইন</t>
  </si>
  <si>
    <t>To have something inside or include something.</t>
  </si>
  <si>
    <t>ধারণ করা</t>
  </si>
  <si>
    <t>The box began to contain old books.</t>
  </si>
  <si>
    <t>An open wooden crate filled with various old books.</t>
  </si>
  <si>
    <t>Contaminate</t>
  </si>
  <si>
    <t>/kənˈtæmɪneɪt/</t>
  </si>
  <si>
    <t>কন্ট্যামিনেট</t>
  </si>
  <si>
    <t>To make something poisonous or not pure.</t>
  </si>
  <si>
    <t>দূষিত করা</t>
  </si>
  <si>
    <t>Waste began to contaminate the river.</t>
  </si>
  <si>
    <t>A dark liquid being poured into a clear stream of water.</t>
  </si>
  <si>
    <t>Contemplate</t>
  </si>
  <si>
    <t>/ˈkɒntəmpleɪt/</t>
  </si>
  <si>
    <t>কনটেমপ্লেট</t>
  </si>
  <si>
    <t>To spend time thinking about something.</t>
  </si>
  <si>
    <t>He sat down to contemplate his future.</t>
  </si>
  <si>
    <t>A person sitting on a rock looking at the horizon.</t>
  </si>
  <si>
    <t>Contend</t>
  </si>
  <si>
    <t>/kənˈtend/</t>
  </si>
  <si>
    <t>কনটেন্ড</t>
  </si>
  <si>
    <t>To compete in order to win something.</t>
  </si>
  <si>
    <t>লড়াই করা / দাবি করা</t>
  </si>
  <si>
    <t>Three teams will contend for the title.</t>
  </si>
  <si>
    <t>Athletes at a starting line ready to race.</t>
  </si>
  <si>
    <t>Content</t>
  </si>
  <si>
    <t>/kənˈtent/</t>
  </si>
  <si>
    <t>কন্টেন্ট</t>
  </si>
  <si>
    <t>Happy and satisfied.</t>
  </si>
  <si>
    <t>সন্তুষ্ট</t>
  </si>
  <si>
    <t>He was content with his simple life.</t>
  </si>
  <si>
    <t>A person smiling peacefully while sitting in a garden.</t>
  </si>
  <si>
    <t>Contest</t>
  </si>
  <si>
    <t>/ˈkɒntest/</t>
  </si>
  <si>
    <t>কনটেস্ট</t>
  </si>
  <si>
    <t>A competition to do better than others.</t>
  </si>
  <si>
    <t>প্রতিযোগিতা</t>
  </si>
  <si>
    <t>He won the local singing contest.</t>
  </si>
  <si>
    <t>A person on stage holding a trophy with a microphone.</t>
  </si>
  <si>
    <t>Continue</t>
  </si>
  <si>
    <t>/kənˈtɪnjuː/</t>
  </si>
  <si>
    <t>কন্টিনিউ</t>
  </si>
  <si>
    <t>To keep happening or existing.</t>
  </si>
  <si>
    <t>চালিয়ে যাওয়া</t>
  </si>
  <si>
    <t>The rain will continue all day.</t>
  </si>
  <si>
    <t>A long road stretching out to the horizon.</t>
  </si>
  <si>
    <t>Contort</t>
  </si>
  <si>
    <t>/kənˈtɔːt/</t>
  </si>
  <si>
    <t>কন্টোর্ট</t>
  </si>
  <si>
    <t>To twist or bend out of the natural shape.</t>
  </si>
  <si>
    <t>বিকৃত করা</t>
  </si>
  <si>
    <t>His face began to contort in pain.</t>
  </si>
  <si>
    <t>A piece of metal wire twisted into a messy shape.</t>
  </si>
  <si>
    <t>Contract</t>
  </si>
  <si>
    <t>/ˈkɒntrækt/</t>
  </si>
  <si>
    <t>কন্ট্রাক্ট</t>
  </si>
  <si>
    <t>A legal agreement between people.</t>
  </si>
  <si>
    <t>চুক্তি</t>
  </si>
  <si>
    <t>He signed a three-year contract.</t>
  </si>
  <si>
    <t>A formal paper with a pen resting on the signature line.</t>
  </si>
  <si>
    <t>Contradict</t>
  </si>
  <si>
    <t>/ˌkɒntrəˈdɪkt/</t>
  </si>
  <si>
    <t>কন্ট্রাডিক্ট</t>
  </si>
  <si>
    <t>To say that something is not true.</t>
  </si>
  <si>
    <t>অস্বীকার করা / বিপরীত হওয়া</t>
  </si>
  <si>
    <t>Don't contradict me in front of the kids.</t>
  </si>
  <si>
    <t>Two people pointing fingers while arguing.</t>
  </si>
  <si>
    <t>Contrast</t>
  </si>
  <si>
    <t>/ˈkɒntrɑːst/</t>
  </si>
  <si>
    <t>কন্ট্রাস্ট</t>
  </si>
  <si>
    <t>A clear difference between two things.</t>
  </si>
  <si>
    <t>বৈসাদৃশ্য</t>
  </si>
  <si>
    <t>There is a sharp contrast between them.</t>
  </si>
  <si>
    <t>A split image showing one half in sun and one in rain.</t>
  </si>
  <si>
    <t>Contribute</t>
  </si>
  <si>
    <t>/kənˈtrɪbjuːt/</t>
  </si>
  <si>
    <t>কন্ট্রিবিউট</t>
  </si>
  <si>
    <t>To give something in order to help.</t>
  </si>
  <si>
    <t>অবদান রাখা</t>
  </si>
  <si>
    <t>Please contribute to the fund.</t>
  </si>
  <si>
    <t>A hand putting a coin into a donation box.</t>
  </si>
  <si>
    <t>Contrive</t>
  </si>
  <si>
    <t>/kənˈtraɪv/</t>
  </si>
  <si>
    <t>কনট্রাইভ</t>
  </si>
  <si>
    <t>To arrange a situation or event cleverly.</t>
  </si>
  <si>
    <t>উদ্ভাবন করা / ফন্দি আঁটা</t>
  </si>
  <si>
    <t>He tried to contrive a meeting with her.</t>
  </si>
  <si>
    <t>A person drawing a complex plan on a chalkboard.</t>
  </si>
  <si>
    <t>Control</t>
  </si>
  <si>
    <t>/kənˈtrəʊl/</t>
  </si>
  <si>
    <t>কন্ট্রোল</t>
  </si>
  <si>
    <t>To order, limit, or rule something.</t>
  </si>
  <si>
    <t>নিয়ন্ত্রণ করা</t>
  </si>
  <si>
    <t>He struggled to control his horse.</t>
  </si>
  <si>
    <t>A hand pulling tightly on a set of leather reins.</t>
  </si>
  <si>
    <t>Convene</t>
  </si>
  <si>
    <t>/kənˈviːn/</t>
  </si>
  <si>
    <t>কনভীন</t>
  </si>
  <si>
    <t>To come together for a formal meeting.</t>
  </si>
  <si>
    <t>আহ্বান করা / মিলিত হওয়া</t>
  </si>
  <si>
    <t>The committee will convene tomorrow.</t>
  </si>
  <si>
    <t>A group of people sitting around a large round table.</t>
  </si>
  <si>
    <t>Converge</t>
  </si>
  <si>
    <t>/kənˈvɜːdʒ/</t>
  </si>
  <si>
    <t>কনভার্জ</t>
  </si>
  <si>
    <t>To come from different directions and meet.</t>
  </si>
  <si>
    <t>একই বিন্দুতে মিলিত হওয়া</t>
  </si>
  <si>
    <t>The two rivers will converge here.</t>
  </si>
  <si>
    <t>Two paths coming together into a single wide road.</t>
  </si>
  <si>
    <t>Converse</t>
  </si>
  <si>
    <t>/kənˈvɜːs/</t>
  </si>
  <si>
    <t>কনভার্স</t>
  </si>
  <si>
    <t>To have a conversation with someone.</t>
  </si>
  <si>
    <t>কথোপকথন করা</t>
  </si>
  <si>
    <t>They sat down to converse for hours.</t>
  </si>
  <si>
    <t>Two people sitting in chairs talking with coffee cups.</t>
  </si>
  <si>
    <t>Convert</t>
  </si>
  <si>
    <t>/kənˈvɜːt/</t>
  </si>
  <si>
    <t>কনভার্ট</t>
  </si>
  <si>
    <t>To change in form, character, or function.</t>
  </si>
  <si>
    <t>রূপান্তর করা</t>
  </si>
  <si>
    <t>You can convert the sofa into a bed.</t>
  </si>
  <si>
    <t>A 3D model of a sofa unfolding into a bed.</t>
  </si>
  <si>
    <t>Convey</t>
  </si>
  <si>
    <t>/kənˈveɪ/</t>
  </si>
  <si>
    <t>কনভে</t>
  </si>
  <si>
    <t>To take or carry someone or something.</t>
  </si>
  <si>
    <t>বহন করা / প্রকাশ করা</t>
  </si>
  <si>
    <t>This pipe will convey water to the village.</t>
  </si>
  <si>
    <t>A long pipeline stretching across a dry field.</t>
  </si>
  <si>
    <t>Convict</t>
  </si>
  <si>
    <t>/kənˈvɪkt/</t>
  </si>
  <si>
    <t>কনভিক্ট</t>
  </si>
  <si>
    <t>To decide officially that someone is guilty.</t>
  </si>
  <si>
    <t>অপরাধী সাব্যস্ত করা</t>
  </si>
  <si>
    <t>The jury chose to convict him.</t>
  </si>
  <si>
    <t>A judge striking a wooden gavel on a block.</t>
  </si>
  <si>
    <t>Convince</t>
  </si>
  <si>
    <t>/kənˈvɪns/</t>
  </si>
  <si>
    <t>কনভেন্স</t>
  </si>
  <si>
    <t>To persuade someone or make them certain.</t>
  </si>
  <si>
    <t>বিশ্বাস করানো</t>
  </si>
  <si>
    <t>He tried to convince her to stay.</t>
  </si>
  <si>
    <t>A person talking earnestly to another with hands open.</t>
  </si>
  <si>
    <t>Convulse</t>
  </si>
  <si>
    <t>/kənˈvʌls/</t>
  </si>
  <si>
    <t>কনভল্স</t>
  </si>
  <si>
    <t>To shake violently with sudden muscle movements.</t>
  </si>
  <si>
    <t>খিঁচুনি হওয়া</t>
  </si>
  <si>
    <t>His body began to convulse with laughter.</t>
  </si>
  <si>
    <t>A blurred silhouette of a person shaking.</t>
  </si>
  <si>
    <t>Coo</t>
  </si>
  <si>
    <t>/kuː/</t>
  </si>
  <si>
    <t>কু</t>
  </si>
  <si>
    <t>To make a soft, low sound like a dove.</t>
  </si>
  <si>
    <t>কূজন করা</t>
  </si>
  <si>
    <t>The pigeons began to coo on the roof.</t>
  </si>
  <si>
    <t>A grey pigeon with its neck puffed out.</t>
  </si>
  <si>
    <t>Cook</t>
  </si>
  <si>
    <t>/kʊk/</t>
  </si>
  <si>
    <t>কুক</t>
  </si>
  <si>
    <t>To prepare food by heating it.</t>
  </si>
  <si>
    <t>রান্না করা</t>
  </si>
  <si>
    <t>He loves to cook for his family.</t>
  </si>
  <si>
    <t>A person wearing an apron stirring a pot on a stove.</t>
  </si>
  <si>
    <t>Cool</t>
  </si>
  <si>
    <t>/kuːl/</t>
  </si>
  <si>
    <t>কুল</t>
  </si>
  <si>
    <t>Slightly cold in a pleasant way.</t>
  </si>
  <si>
    <t>শীতল / চমৎকার</t>
  </si>
  <si>
    <t>A cool breeze blew from the sea.</t>
  </si>
  <si>
    <t>An ice cube with small drops of water on it.</t>
  </si>
  <si>
    <t>Cooperate</t>
  </si>
  <si>
    <t>/kəʊˈɒpəreɪt/</t>
  </si>
  <si>
    <t>কো-অপারেট</t>
  </si>
  <si>
    <t>To work together with someone else.</t>
  </si>
  <si>
    <t>We need to cooperate to finish the job.</t>
  </si>
  <si>
    <t>Two people lifting a heavy wooden beam together.</t>
  </si>
  <si>
    <t>Coordinate</t>
  </si>
  <si>
    <t>/kəʊˈɔːdɪneɪt/</t>
  </si>
  <si>
    <t>কো-অর্ডিনেট</t>
  </si>
  <si>
    <t>To make different parts work together.</t>
  </si>
  <si>
    <t>সমন্বয় করা</t>
  </si>
  <si>
    <t>We need to coordinate our efforts.</t>
  </si>
  <si>
    <t>A person moving different gears to fit together.</t>
  </si>
  <si>
    <t>Cope</t>
  </si>
  <si>
    <t>/kəʊp/</t>
  </si>
  <si>
    <t>কোপ</t>
  </si>
  <si>
    <t>To deal successfully with a difficult situation.</t>
  </si>
  <si>
    <t>মানিয়ে চলা</t>
  </si>
  <si>
    <t>He struggled to cope with the stress.</t>
  </si>
  <si>
    <t>A person standing calmly in the middle of a storm.</t>
  </si>
  <si>
    <t>Copy</t>
  </si>
  <si>
    <t>/ˈkɒpi/</t>
  </si>
  <si>
    <t>কপি</t>
  </si>
  <si>
    <t>Something that is made to look like another.</t>
  </si>
  <si>
    <t>অনুলিপি / নকল</t>
  </si>
  <si>
    <t>Please make a copy of this file.</t>
  </si>
  <si>
    <t>Two identical pieces of paper side-by-side.</t>
  </si>
  <si>
    <t>Corner</t>
  </si>
  <si>
    <t>/ˈkɔːnə(r)/</t>
  </si>
  <si>
    <t>কর্নার</t>
  </si>
  <si>
    <t>The point where two lines or edges meet.</t>
  </si>
  <si>
    <t>কোণা</t>
  </si>
  <si>
    <t>He stood in the corner of the room.</t>
  </si>
  <si>
    <t>Two walls meeting at a 90-degree angle.</t>
  </si>
  <si>
    <t>Correct</t>
  </si>
  <si>
    <t>/kəˈrekt/</t>
  </si>
  <si>
    <t>কারেক্ট</t>
  </si>
  <si>
    <t>Right or true; without mistakes.</t>
  </si>
  <si>
    <t>সঠিক</t>
  </si>
  <si>
    <t>Is this the correct answer?</t>
  </si>
  <si>
    <t>A large green tick mark on a white paper.</t>
  </si>
  <si>
    <t>Correlate</t>
  </si>
  <si>
    <t>/ˈkɒrəleɪt/</t>
  </si>
  <si>
    <t>কো-রিলেট</t>
  </si>
  <si>
    <t>To have a mutual relationship or connection.</t>
  </si>
  <si>
    <t>পারস্পরিক সম্পর্কযুক্ত হওয়া</t>
  </si>
  <si>
    <t>Stress levels correlate with workload.</t>
  </si>
  <si>
    <t>A graph showing two lines moving up together.</t>
  </si>
  <si>
    <t>Correspond</t>
  </si>
  <si>
    <t>/ˌkɒrəˈspɒnd/</t>
  </si>
  <si>
    <t>করসপন্ড</t>
  </si>
  <si>
    <t>To match or be similar to something.</t>
  </si>
  <si>
    <t>মিল থাকা / পত্রালাপ করা</t>
  </si>
  <si>
    <t>The two stories do not correspond.</t>
  </si>
  <si>
    <t>Two puzzle pieces that fit together perfectly.</t>
  </si>
  <si>
    <t>Corrode</t>
  </si>
  <si>
    <t>/kəˈrəʊd/</t>
  </si>
  <si>
    <t>করৌড</t>
  </si>
  <si>
    <t>To eat away or destroy gradually.</t>
  </si>
  <si>
    <t>ক্ষয় করা</t>
  </si>
  <si>
    <t>Rust will slowly corrode the metal.</t>
  </si>
  <si>
    <t>An old, rusty iron chain with pieces falling off.</t>
  </si>
  <si>
    <t>Corrupt</t>
  </si>
  <si>
    <t>/kəˈrʌpt/</t>
  </si>
  <si>
    <t>করাপ্ট</t>
  </si>
  <si>
    <t>Dishonest or immoral.</t>
  </si>
  <si>
    <t>দুর্নীতিগ্রস্ত</t>
  </si>
  <si>
    <t>He was accused of corrupt practices.</t>
  </si>
  <si>
    <t>A hand secretly taking an envelope of money.</t>
  </si>
  <si>
    <t>Cost</t>
  </si>
  <si>
    <t>/kɒst/</t>
  </si>
  <si>
    <t>কস্ট</t>
  </si>
  <si>
    <t>The amount of money needed to buy something.</t>
  </si>
  <si>
    <t>মূল্য / ব্যয়</t>
  </si>
  <si>
    <t>What is the cost of this laptop?</t>
  </si>
  <si>
    <t>A price tag with a dollar sign on it.</t>
  </si>
  <si>
    <t>Cough</t>
  </si>
  <si>
    <t>/kɒf/</t>
  </si>
  <si>
    <t>কফ</t>
  </si>
  <si>
    <t>To force air out of your lungs with a noise.</t>
  </si>
  <si>
    <t>কাশি দেওয়া</t>
  </si>
  <si>
    <t>He began to cough due to the dust.</t>
  </si>
  <si>
    <t>A person with a hand over their mouth, looking pained.</t>
  </si>
  <si>
    <t>Counsel</t>
  </si>
  <si>
    <t>/ˈkaʊnsl/</t>
  </si>
  <si>
    <t>কাউন্সেল</t>
  </si>
  <si>
    <t>Advice, especially given formally.</t>
  </si>
  <si>
    <t>পরামর্শ</t>
  </si>
  <si>
    <t>He sought the counsel of a wise man.</t>
  </si>
  <si>
    <t>An older person talking to a younger person.</t>
  </si>
  <si>
    <t>Count</t>
  </si>
  <si>
    <t>/kaʊnt/</t>
  </si>
  <si>
    <t>কাউন্ট</t>
  </si>
  <si>
    <t>To say numbers in order.</t>
  </si>
  <si>
    <t>Can you count to ten in English?</t>
  </si>
  <si>
    <t>A hand with three fingers held up.</t>
  </si>
  <si>
    <t>Counter</t>
  </si>
  <si>
    <t>/ˈkaʊntə(r)/</t>
  </si>
  <si>
    <t>কাউন্টার</t>
  </si>
  <si>
    <t>To act in opposition to something.</t>
  </si>
  <si>
    <t>He tried to counter the move.</t>
  </si>
  <si>
    <t>Two boxers with arms crossed in defense.</t>
  </si>
  <si>
    <t>Counteract</t>
  </si>
  <si>
    <t>/ˌkaʊntərˈækt/</t>
  </si>
  <si>
    <t>কাউন্টারঅ্যাক্ট</t>
  </si>
  <si>
    <t>To reduce the effect of something.</t>
  </si>
  <si>
    <t>প্রতিকার করা</t>
  </si>
  <si>
    <t>This medicine will counteract the poison.</t>
  </si>
  <si>
    <t>A drop of blue liquid neutralizing a red one.</t>
  </si>
  <si>
    <t>Coupled</t>
  </si>
  <si>
    <t>/ˈkʌpld/</t>
  </si>
  <si>
    <t>কাপল্ড</t>
  </si>
  <si>
    <t>Linked or connected.</t>
  </si>
  <si>
    <t>সংযুক্ত</t>
  </si>
  <si>
    <t>High prices are coupled with low supply.</t>
  </si>
  <si>
    <t>Two railway cars linked together.</t>
  </si>
  <si>
    <t>Course</t>
  </si>
  <si>
    <t>/kɔːs/</t>
  </si>
  <si>
    <t>কোর্স</t>
  </si>
  <si>
    <t>The direction in which something moves.</t>
  </si>
  <si>
    <t>গতিপথ / পাঠ্যক্রম</t>
  </si>
  <si>
    <t>The river changed its course.</t>
  </si>
  <si>
    <t>A winding blue line on a green map.</t>
  </si>
  <si>
    <t>Court</t>
  </si>
  <si>
    <t>/kɔːt/</t>
  </si>
  <si>
    <t>কোর্ট</t>
  </si>
  <si>
    <t>A place where legal trials take place.</t>
  </si>
  <si>
    <t>আদালত</t>
  </si>
  <si>
    <t>He had to appear in court today.</t>
  </si>
  <si>
    <t>A large wooden desk with a judge's gavel on it.</t>
  </si>
  <si>
    <t>Cover</t>
  </si>
  <si>
    <t>/ˈkʌvə(r)/</t>
  </si>
  <si>
    <t>কাভার</t>
  </si>
  <si>
    <t>To put something over another thing.</t>
  </si>
  <si>
    <t>ঢাকা দেওয়া</t>
  </si>
  <si>
    <t>Cover the food with a cloth.</t>
  </si>
  <si>
    <t>A hand placing a white cloth over a bowl.</t>
  </si>
  <si>
    <t>Covet</t>
  </si>
  <si>
    <t>/ˈkʌvət/</t>
  </si>
  <si>
    <t>কাভেট</t>
  </si>
  <si>
    <t>To want to have something very much.</t>
  </si>
  <si>
    <t>লোভ করা</t>
  </si>
  <si>
    <t>Don't covet your neighbor's goods.</t>
  </si>
  <si>
    <t>A person looking longingly at a shiny car.</t>
  </si>
  <si>
    <t>Cower</t>
  </si>
  <si>
    <t>/ˈkaʊə(r)/</t>
  </si>
  <si>
    <t>কাউয়ার</t>
  </si>
  <si>
    <t>To lower your body because of fear.</t>
  </si>
  <si>
    <t>ভয়ে কুঁকড়ে থাকা</t>
  </si>
  <si>
    <t>The dog began to cower in the corner.</t>
  </si>
  <si>
    <t>A small dog tucked low against a wall.</t>
  </si>
  <si>
    <t>Crackle</t>
  </si>
  <si>
    <t>/ˈkrækl/</t>
  </si>
  <si>
    <t>ক্র্যাকল</t>
  </si>
  <si>
    <t>To make a series of short, sharp noises.</t>
  </si>
  <si>
    <t>মড়মড় শব্দ করা</t>
  </si>
  <si>
    <t>The fire began to crackle.</t>
  </si>
  <si>
    <t>Logs in a fire with small sparks flying out.</t>
  </si>
  <si>
    <t>Craft</t>
  </si>
  <si>
    <t>/krɑːft/</t>
  </si>
  <si>
    <t>ক্র্যাফট</t>
  </si>
  <si>
    <t>A job or activity that needs skill with hands.</t>
  </si>
  <si>
    <t>কারুশিল্প</t>
  </si>
  <si>
    <t>He is a master of his craft.</t>
  </si>
  <si>
    <t>A hand carving a piece of wood with a tool.</t>
  </si>
  <si>
    <t>Cram</t>
  </si>
  <si>
    <t>/kræm/</t>
  </si>
  <si>
    <t>ক্র্যাম</t>
  </si>
  <si>
    <t>To push a lot of things into a small space.</t>
  </si>
  <si>
    <t>গাদাগাদি করে ঢোকানো</t>
  </si>
  <si>
    <t>He tried to cram everything into one bag.</t>
  </si>
  <si>
    <t>A suitcase overflowing with clothes.</t>
  </si>
  <si>
    <t>Cramp</t>
  </si>
  <si>
    <t>/kræmp/</t>
  </si>
  <si>
    <t>ক্র্যাম্প</t>
  </si>
  <si>
    <t>A sudden painful tightening of a muscle.</t>
  </si>
  <si>
    <t>খিঁচুনি</t>
  </si>
  <si>
    <t>He got a cramp in his leg.</t>
  </si>
  <si>
    <t>A person holding their calf muscle in pain.</t>
  </si>
  <si>
    <t>Crane</t>
  </si>
  <si>
    <t>/kreɪn/</t>
  </si>
  <si>
    <t>ক্রেইন</t>
  </si>
  <si>
    <t>To stretch out your neck to see something.</t>
  </si>
  <si>
    <t>ঘাড় বাঁকিয়ে দেখা</t>
  </si>
  <si>
    <t>He had to crane his neck to see the stage.</t>
  </si>
  <si>
    <t>A person standing on tiptoes looking over a wall.</t>
  </si>
  <si>
    <t>Crash</t>
  </si>
  <si>
    <t>/kræʃ/</t>
  </si>
  <si>
    <t>ক্র্যাশ</t>
  </si>
  <si>
    <t>A sudden loud noise or an accident.</t>
  </si>
  <si>
    <t>সংঘর্ষ / পতন</t>
  </si>
  <si>
    <t>We heard a loud crash in the kitchen.</t>
  </si>
  <si>
    <t>A car hitting a brick wall with glass breaking.</t>
  </si>
  <si>
    <t>Crave</t>
  </si>
  <si>
    <t>/kreɪv/</t>
  </si>
  <si>
    <t>ক্রেইভ</t>
  </si>
  <si>
    <t>To have a very strong desire for something.</t>
  </si>
  <si>
    <t>আকাঙ্ক্ষা করা</t>
  </si>
  <si>
    <t>I crave for a cup of tea.</t>
  </si>
  <si>
    <t>A person looking longingly at a steaming cup.</t>
  </si>
  <si>
    <t>Crawl</t>
  </si>
  <si>
    <t>/krɔːl/</t>
  </si>
  <si>
    <t>ক্রল</t>
  </si>
  <si>
    <t>To move on your hands and knees.</t>
  </si>
  <si>
    <t>হামাগুড়ি দেওয়া</t>
  </si>
  <si>
    <t>The baby began to crawl across the floor.</t>
  </si>
  <si>
    <t>A baby in a white onesie on a wooden floor.</t>
  </si>
  <si>
    <t>Creak</t>
  </si>
  <si>
    <t>/kriːk/</t>
  </si>
  <si>
    <t>ক্রীক</t>
  </si>
  <si>
    <t>To make a high noise when moving.</t>
  </si>
  <si>
    <t>ক্যাঁচক্যাঁচ করা</t>
  </si>
  <si>
    <t>The door began to creak open.</t>
  </si>
  <si>
    <t>An old wooden door opening slowly in the dark.</t>
  </si>
  <si>
    <t>Create</t>
  </si>
  <si>
    <t>/kriˈeɪt/</t>
  </si>
  <si>
    <t>ক্রিয়েট</t>
  </si>
  <si>
    <t>To make something new.</t>
  </si>
  <si>
    <t>He wants to create a new app.</t>
  </si>
  <si>
    <t>A hand drawing a bright glowing lightbulb.</t>
  </si>
  <si>
    <t>Credited</t>
  </si>
  <si>
    <t>/ˈkredɪtɪd/</t>
  </si>
  <si>
    <t>ক্রেডিটেড</t>
  </si>
  <si>
    <t>Publicly acknowledged as a creator or cause.</t>
  </si>
  <si>
    <t>স্বীকৃত / জমা হওয়া</t>
  </si>
  <si>
    <t>He is credited with the invention.</t>
  </si>
  <si>
    <t>A name written clearly on a gold plaque.</t>
  </si>
  <si>
    <t>Creep</t>
  </si>
  <si>
    <t>/kriːp/</t>
  </si>
  <si>
    <t>ক্রিপ</t>
  </si>
  <si>
    <t>To move slowly and quietly.</t>
  </si>
  <si>
    <t>গুটিগুটি পায়ে চলা</t>
  </si>
  <si>
    <t>I tried to creep past the sleeping dog.</t>
  </si>
  <si>
    <t>A person on tiptoes in a dark hallway.</t>
  </si>
  <si>
    <t>Cringe</t>
  </si>
  <si>
    <t>/krɪndʒ/</t>
  </si>
  <si>
    <t>ক্রিঞ্জ</t>
  </si>
  <si>
    <t>To move back or hide because of fear or disgust.</t>
  </si>
  <si>
    <t>কুঁকড়ে যাওয়া</t>
  </si>
  <si>
    <t>He began to cringe at the loud noise.</t>
  </si>
  <si>
    <t>A person pulling their shoulders up and eyes shut.</t>
  </si>
  <si>
    <t>Cripple</t>
  </si>
  <si>
    <t>/ˈkrɪpl/</t>
  </si>
  <si>
    <t>ক্রিপল</t>
  </si>
  <si>
    <t>To cause someone to be unable to walk properly.</t>
  </si>
  <si>
    <t>পঙ্গু করা</t>
  </si>
  <si>
    <t>The accident began to cripple his career.</t>
  </si>
  <si>
    <t>A broken wooden wheel lying on the ground.</t>
  </si>
  <si>
    <t>Criticize</t>
  </si>
  <si>
    <t>/ˈkrɪtɪsaɪz/</t>
  </si>
  <si>
    <t>ক্রিটিসাইজ</t>
  </si>
  <si>
    <t>To say what you do not like about something.</t>
  </si>
  <si>
    <t>সমালোচনা করা</t>
  </si>
  <si>
    <t>Don't criticize her work so harshly.</t>
  </si>
  <si>
    <t>A person pointing at a paper with a red pen.</t>
  </si>
  <si>
    <t>Croak</t>
  </si>
  <si>
    <t>/krəʊk/</t>
  </si>
  <si>
    <t>ক্রোক</t>
  </si>
  <si>
    <t>To make a deep, rough sound like a frog.</t>
  </si>
  <si>
    <t>ব্যাঙের মতো ডাকা</t>
  </si>
  <si>
    <t>The frogs began to croak in the pond.</t>
  </si>
  <si>
    <t>A green frog with its throat puffed out.</t>
  </si>
  <si>
    <t>Crock</t>
  </si>
  <si>
    <t>/krɒk/</t>
  </si>
  <si>
    <t>ক্রক</t>
  </si>
  <si>
    <t>A pot or jar made of baked clay.</t>
  </si>
  <si>
    <t>মাটির পাত্র</t>
  </si>
  <si>
    <t>She kept the butter in an old crock.</t>
  </si>
  <si>
    <t>A brown ceramic jar with a simple lid.</t>
  </si>
  <si>
    <t>Cronies</t>
  </si>
  <si>
    <t>/ˈkrəʊniz/</t>
  </si>
  <si>
    <t>ক্রৌনিজ</t>
  </si>
  <si>
    <t>Close friends or companions (often negative).</t>
  </si>
  <si>
    <t>ইয়ারবক্স / অন্তরঙ্গ বন্ধু</t>
  </si>
  <si>
    <t>He went out with his cronies.</t>
  </si>
  <si>
    <t>A group of people laughing together in a corner.</t>
  </si>
  <si>
    <t>Crook</t>
  </si>
  <si>
    <t>/krʊk/</t>
  </si>
  <si>
    <t>ক্রুক</t>
  </si>
  <si>
    <t>A person who is dishonest; a criminal.</t>
  </si>
  <si>
    <t>ঠক / বাঁকানো লাঠি</t>
  </si>
  <si>
    <t>The crook stole the money.</t>
  </si>
  <si>
    <t>A person in a black mask carrying a sack.</t>
  </si>
  <si>
    <t>Crop</t>
  </si>
  <si>
    <t>/krɒp/</t>
  </si>
  <si>
    <t>ক্রপ</t>
  </si>
  <si>
    <t>A plant that is grown in large quantities for food.</t>
  </si>
  <si>
    <t>শস্য</t>
  </si>
  <si>
    <t>The rice crop was very good this year.</t>
  </si>
  <si>
    <t>A vast field of golden wheat waving in the wind.</t>
  </si>
  <si>
    <t>Cross</t>
  </si>
  <si>
    <t>/krɒs/</t>
  </si>
  <si>
    <t>ক্রস</t>
  </si>
  <si>
    <t>To go from one side of something to the other.</t>
  </si>
  <si>
    <t>পার হওয়া</t>
  </si>
  <si>
    <t>You should cross the road at the lights.</t>
  </si>
  <si>
    <t>A person walking across a zebra crossing.</t>
  </si>
  <si>
    <t>Crouch</t>
  </si>
  <si>
    <t>/kraʊtʃ/</t>
  </si>
  <si>
    <t>ক্রাউচ</t>
  </si>
  <si>
    <t>To bend your knees and lower your body.</t>
  </si>
  <si>
    <t>উবু হয়ে বসা</t>
  </si>
  <si>
    <t>He had to crouch to hide behind the wall.</t>
  </si>
  <si>
    <t>A person tucked low to the ground in a garden.</t>
  </si>
  <si>
    <t>Crow</t>
  </si>
  <si>
    <t>/krəʊ/</t>
  </si>
  <si>
    <t>ক্রো</t>
  </si>
  <si>
    <t>To express great pride or triumph, especially in a loud way.</t>
  </si>
  <si>
    <t>আনন্দধ্বনি করা</t>
  </si>
  <si>
    <t>He began to crow about his victory in the race.</t>
  </si>
  <si>
    <t>A rooster standing on a wooden fence with its head back.</t>
  </si>
  <si>
    <t>Crowd</t>
  </si>
  <si>
    <t>/kraʊd/</t>
  </si>
  <si>
    <t>ক্রাউড</t>
  </si>
  <si>
    <t>A large number of people gathered together.</t>
  </si>
  <si>
    <t>জনতা</t>
  </si>
  <si>
    <t>A huge crowd gathered to hear the speech.</t>
  </si>
  <si>
    <t>A massive group of people in a town square, aerial view.</t>
  </si>
  <si>
    <t>Crown</t>
  </si>
  <si>
    <t>/kraʊn/</t>
  </si>
  <si>
    <t>ক্রাউন</t>
  </si>
  <si>
    <t>A circular head decoration made of gold.</t>
  </si>
  <si>
    <t>মুকুট</t>
  </si>
  <si>
    <t>The king wore a golden crown.</t>
  </si>
  <si>
    <t>A shiny gold crown with red velvet and jewels on a cushion.</t>
  </si>
  <si>
    <t>Crucial</t>
  </si>
  <si>
    <t>/ˈkruːʃl/</t>
  </si>
  <si>
    <t>ক্রুশল</t>
  </si>
  <si>
    <t>Extremely important or necessary.</t>
  </si>
  <si>
    <t>অত্যন্ত গুরুত্বপূর্ণ</t>
  </si>
  <si>
    <t>This is a crucial step in the process.</t>
  </si>
  <si>
    <t>A large golden key fitting into a glowing blue lock.</t>
  </si>
  <si>
    <t>Crucify</t>
  </si>
  <si>
    <t>/ˈkruːsɪfaɪ/</t>
  </si>
  <si>
    <t>ক্রুসিফাই</t>
  </si>
  <si>
    <t>To put someone to death by fastening them to a cross.</t>
  </si>
  <si>
    <t>ক্রুশবিদ্ধ করা</t>
  </si>
  <si>
    <t>They chose to crucify the prisoner.</t>
  </si>
  <si>
    <t>A large wooden cross standing on a lonely hill at sunset.</t>
  </si>
  <si>
    <t>Cruise</t>
  </si>
  <si>
    <t>/kruːz/</t>
  </si>
  <si>
    <t>ক্রুজ</t>
  </si>
  <si>
    <t>A journey on a large ship for pleasure.</t>
  </si>
  <si>
    <t>সমুদ্রভ্রমণ</t>
  </si>
  <si>
    <t>They went on a luxury cruise for their holiday.</t>
  </si>
  <si>
    <t>A giant white cruise ship sailing on a sparkling ocean.</t>
  </si>
  <si>
    <t>Crumble</t>
  </si>
  <si>
    <t>/ˈkrʌmbl/</t>
  </si>
  <si>
    <t>ক্রাম্বল</t>
  </si>
  <si>
    <t>To break into small pieces.</t>
  </si>
  <si>
    <t>গুঁড়ো করা</t>
  </si>
  <si>
    <t>The old building began to crumble into dust.</t>
  </si>
  <si>
    <t>A stone wall with pieces falling off and turning to sand.</t>
  </si>
  <si>
    <t>Crumple</t>
  </si>
  <si>
    <t>/ˈkrʌmpl/</t>
  </si>
  <si>
    <t>ক্রাম্পল</t>
  </si>
  <si>
    <t>To crush something so that it becomes creased.</t>
  </si>
  <si>
    <t>দুমড়ে মুচড়ে যাওয়া</t>
  </si>
  <si>
    <t>Don't crumple your shirt before the meeting.</t>
  </si>
  <si>
    <t>A hand crushing a piece of white paper into a ball.</t>
  </si>
  <si>
    <t>Crunch</t>
  </si>
  <si>
    <t>/krʌntʃ/</t>
  </si>
  <si>
    <t>ক্রাঞ্চ</t>
  </si>
  <si>
    <t>To crush something hard between your teeth.</t>
  </si>
  <si>
    <t>মড়মড় শব্দে চিবানো</t>
  </si>
  <si>
    <t>I love to crunch on fresh apples.</t>
  </si>
  <si>
    <t>A person biting into a crisp green apple.</t>
  </si>
  <si>
    <t>Crusade</t>
  </si>
  <si>
    <t>/kruːˈseɪd/</t>
  </si>
  <si>
    <t>ক্রুসেড</t>
  </si>
  <si>
    <t>A long and determined attempt to achieve something.</t>
  </si>
  <si>
    <t>ধর্মযুদ্ধ / অভিযান</t>
  </si>
  <si>
    <t>He led a crusade against poverty.</t>
  </si>
  <si>
    <t>A person holding a banner leading a march.</t>
  </si>
  <si>
    <t>Crush</t>
  </si>
  <si>
    <t>/krʌʃ/</t>
  </si>
  <si>
    <t>ক্রাশ</t>
  </si>
  <si>
    <t>To press something very hard so that it is broken.</t>
  </si>
  <si>
    <t>পিষে ফেলা</t>
  </si>
  <si>
    <t>Use a hammer to crush the ice.</t>
  </si>
  <si>
    <t>A heavy weight flattening a metal soda can.</t>
  </si>
  <si>
    <t>Cry</t>
  </si>
  <si>
    <t>/kraɪ/</t>
  </si>
  <si>
    <t>ক্রাই</t>
  </si>
  <si>
    <t>To produce tears from your eyes because of pain or sadness.</t>
  </si>
  <si>
    <t>কান্না করা</t>
  </si>
  <si>
    <t>The baby began to cry because he was hungry.</t>
  </si>
  <si>
    <t>A small child with tears on their cheeks.</t>
  </si>
  <si>
    <t>Crystallize</t>
  </si>
  <si>
    <t>/ˈkrɪstəlaɪz/</t>
  </si>
  <si>
    <t>ক্রিস্টালাইজ</t>
  </si>
  <si>
    <t>To form or cause to form crystals.</t>
  </si>
  <si>
    <t>দানা বাঁধা</t>
  </si>
  <si>
    <t>The sugar began to crystallize in the pan.</t>
  </si>
  <si>
    <t>Close-up of glowing sugar crystals forming on a string.</t>
  </si>
  <si>
    <t>Cubed</t>
  </si>
  <si>
    <t>/kjuːbd/</t>
  </si>
  <si>
    <t>কিউবড</t>
  </si>
  <si>
    <t>Cut into small, square blocks.</t>
  </si>
  <si>
    <t>ঘনকাকার</t>
  </si>
  <si>
    <t>Add the cubed carrots to the soup.</t>
  </si>
  <si>
    <t>Perfectly square pieces of orange carrots on a board.</t>
  </si>
  <si>
    <t>Cuddle</t>
  </si>
  <si>
    <t>/ˈkʌdl/</t>
  </si>
  <si>
    <t>কাডল</t>
  </si>
  <si>
    <t>To hold someone close in an affectionate way.</t>
  </si>
  <si>
    <t>জড়িয়ে ধরা</t>
  </si>
  <si>
    <t>The mother began to cuddle her baby.</t>
  </si>
  <si>
    <t>A mother hugging a small child in a warm embrace.</t>
  </si>
  <si>
    <t>Cue</t>
  </si>
  <si>
    <t>/kjuː/</t>
  </si>
  <si>
    <t>কিউ</t>
  </si>
  <si>
    <t>A signal for someone to do something.</t>
  </si>
  <si>
    <t>ইঙ্গিত</t>
  </si>
  <si>
    <t>That was his cue to enter the stage.</t>
  </si>
  <si>
    <t>A red light turning green backstage.</t>
  </si>
  <si>
    <t>Cull</t>
  </si>
  <si>
    <t>/kʌl/</t>
  </si>
  <si>
    <t>কাল</t>
  </si>
  <si>
    <t>To collect or select from a variety of sources.</t>
  </si>
  <si>
    <t>বাছাই করা</t>
  </si>
  <si>
    <t>We need to cull the best ideas for the app.</t>
  </si>
  <si>
    <t>A hand picking one bright red apple from a basket of green ones.</t>
  </si>
  <si>
    <t>Culminate</t>
  </si>
  <si>
    <t>/ˈkʌlmɪneɪt/</t>
  </si>
  <si>
    <t>কালমিনেট</t>
  </si>
  <si>
    <t>To reach the highest point or a final result.</t>
  </si>
  <si>
    <t>চরম সীমায় পৌঁছানো</t>
  </si>
  <si>
    <t>The event will culminate with a firework display.</t>
  </si>
  <si>
    <t>A mountain peak touching the clouds.</t>
  </si>
  <si>
    <t>Cultivate</t>
  </si>
  <si>
    <t>/ˈkʌltɪveɪt/</t>
  </si>
  <si>
    <t>কাল্টিভেট</t>
  </si>
  <si>
    <t>To prepare land and grow crops on it.</t>
  </si>
  <si>
    <t>চাষ করা</t>
  </si>
  <si>
    <t>They began to cultivate the soil for the new seeds.</t>
  </si>
  <si>
    <t>A farmer using a plow in a brown field.</t>
  </si>
  <si>
    <t>Cumber</t>
  </si>
  <si>
    <t>/ˈkʌmbə(r)/</t>
  </si>
  <si>
    <t>কাম্বার</t>
  </si>
  <si>
    <t>To hinder or obstruct.</t>
  </si>
  <si>
    <t>Don't cumber your progress with unnecessary details.</t>
  </si>
  <si>
    <t>A person trying to walk while tied to a heavy bag.</t>
  </si>
  <si>
    <t>Cup</t>
  </si>
  <si>
    <t>/kʌp/</t>
  </si>
  <si>
    <t>কাপ</t>
  </si>
  <si>
    <t>A small, bowl-shaped container for drinking.</t>
  </si>
  <si>
    <t>পেয়ালা</t>
  </si>
  <si>
    <t>He drank a cup of hot tea.</t>
  </si>
  <si>
    <t>A white ceramic cup filled with steaming tea.</t>
  </si>
  <si>
    <t>Curb</t>
  </si>
  <si>
    <t>/kɜːb/</t>
  </si>
  <si>
    <t>কার্ব</t>
  </si>
  <si>
    <t>To control or limit something.</t>
  </si>
  <si>
    <t>দমন করা</t>
  </si>
  <si>
    <t>We need to curb our spending this month.</t>
  </si>
  <si>
    <t>A hand pulling back on a horse's leather reins.</t>
  </si>
  <si>
    <t>Curdle</t>
  </si>
  <si>
    <t>/ˈkɜːdl/</t>
  </si>
  <si>
    <t>কারডল</t>
  </si>
  <si>
    <t>To form into curds or lumps (of milk).</t>
  </si>
  <si>
    <t>Heat will cause the milk to curdle.</t>
  </si>
  <si>
    <t>Milk in a pot separating into white lumps and liquid.</t>
  </si>
  <si>
    <t>Cure</t>
  </si>
  <si>
    <t>/kjʊə(r)/</t>
  </si>
  <si>
    <t>কিওর</t>
  </si>
  <si>
    <t>To make someone healthy again.</t>
  </si>
  <si>
    <t>আরোগ্য করা</t>
  </si>
  <si>
    <t>The doctor managed to cure the illness.</t>
  </si>
  <si>
    <t>A hand holding a small green leaf over a wound.</t>
  </si>
  <si>
    <t>Curl</t>
  </si>
  <si>
    <t>/kɜːl/</t>
  </si>
  <si>
    <t>কার্ল</t>
  </si>
  <si>
    <t>To form into a curved or spiral shape.</t>
  </si>
  <si>
    <t>কোঁকড়ানো</t>
  </si>
  <si>
    <t>Smoke began to curl from the chimney.</t>
  </si>
  <si>
    <t>Wisps of grey smoke rising in a spiral from a pipe.</t>
  </si>
  <si>
    <t>Curse</t>
  </si>
  <si>
    <t>/kɜːs/</t>
  </si>
  <si>
    <t>কার্স</t>
  </si>
  <si>
    <t>A magic spell intended to cause harm.</t>
  </si>
  <si>
    <t>অভিশাপ</t>
  </si>
  <si>
    <t>He believed he was under a curse.</t>
  </si>
  <si>
    <t>A dark, purple mist surrounding an old book.</t>
  </si>
  <si>
    <t>Curtail</t>
  </si>
  <si>
    <t>/kɜːˈteɪl/</t>
  </si>
  <si>
    <t>কারটেইল</t>
  </si>
  <si>
    <t>To reduce or limit something.</t>
  </si>
  <si>
    <t>সংক্ষেপ করা</t>
  </si>
  <si>
    <t>They had to curtail their holiday due to rain.</t>
  </si>
  <si>
    <t>A pair of scissors cutting a long blue ribbon.</t>
  </si>
  <si>
    <t>Curtain</t>
  </si>
  <si>
    <t>/ˈkɜːtn/</t>
  </si>
  <si>
    <t>কার্টেন</t>
  </si>
  <si>
    <t>A piece of material hung to cover a window.</t>
  </si>
  <si>
    <t>পর্দা</t>
  </si>
  <si>
    <t>She pulled the curtain back to see the sun.</t>
  </si>
  <si>
    <t>White linen curtains blowing in a gentle breeze.</t>
  </si>
  <si>
    <t>Curve</t>
  </si>
  <si>
    <t>/kɜːv/</t>
  </si>
  <si>
    <t>কার্ভ</t>
  </si>
  <si>
    <t>A line that gradually bends.</t>
  </si>
  <si>
    <t>বক্ররেখা</t>
  </si>
  <si>
    <t>The road has a sharp curve ahead.</t>
  </si>
  <si>
    <t>A winding road curving through a green forest.</t>
  </si>
  <si>
    <t>Cushion</t>
  </si>
  <si>
    <t>/ˈkʊʃn/</t>
  </si>
  <si>
    <t>কুশন</t>
  </si>
  <si>
    <t>A soft bag filled with air or padding.</t>
  </si>
  <si>
    <t>গদি</t>
  </si>
  <si>
    <t>She sat on a soft cushion.</t>
  </si>
  <si>
    <t>A colorful, plush velvet cushion on a sofa.</t>
  </si>
  <si>
    <t>Custody</t>
  </si>
  <si>
    <t>/ˈkʌstədi/</t>
  </si>
  <si>
    <t>কাস্টডি</t>
  </si>
  <si>
    <t>The legal right to look after someone.</t>
  </si>
  <si>
    <t>হেফাজত</t>
  </si>
  <si>
    <t>The children are in the custody of their aunt.</t>
  </si>
  <si>
    <t>A large hand holding a smaller child's hand securely.</t>
  </si>
  <si>
    <t>Custom</t>
  </si>
  <si>
    <t>/ˈkʌstəm/</t>
  </si>
  <si>
    <t>কাস্টম</t>
  </si>
  <si>
    <t>A way of behaving that is usual in a society.</t>
  </si>
  <si>
    <t>প্রথা</t>
  </si>
  <si>
    <t>It is a local custom to wear red on festivals.</t>
  </si>
  <si>
    <t>People in traditional dress dancing in a circle.</t>
  </si>
  <si>
    <t>Cut</t>
  </si>
  <si>
    <t>/kʌt/</t>
  </si>
  <si>
    <t>কাট</t>
  </si>
  <si>
    <t>To divide something with a knife or scissors.</t>
  </si>
  <si>
    <t>কাটা</t>
  </si>
  <si>
    <t>Use a knife to cut the cake.</t>
  </si>
  <si>
    <t>A sharp metal blade slicing through a loaf of bread.</t>
  </si>
  <si>
    <t>Cycle</t>
  </si>
  <si>
    <t>/ˈsaɪkl/</t>
  </si>
  <si>
    <t>সাইকেল</t>
  </si>
  <si>
    <t>A series of events that happen repeatedly in the same order.</t>
  </si>
  <si>
    <t>চক্র</t>
  </si>
  <si>
    <t>The water cycle is essential for life.</t>
  </si>
  <si>
    <t>A circular diagram showing rain falling and evaporating.</t>
  </si>
  <si>
    <t>Cyclic</t>
  </si>
  <si>
    <t>/ˈsaɪklɪk/</t>
  </si>
  <si>
    <t>সাইক্লিক</t>
  </si>
  <si>
    <t>Occurring in cycles; regularly repeated.</t>
  </si>
  <si>
    <t>চক্রাকার</t>
  </si>
  <si>
    <t>Economic growth is often cyclic.</t>
  </si>
  <si>
    <t>A glowing circle with arrows moving in a loop.</t>
  </si>
  <si>
    <t>Cylinder</t>
  </si>
  <si>
    <t>/ˈsɪlɪndə(r)/</t>
  </si>
  <si>
    <t>সিলিন্ডার</t>
  </si>
  <si>
    <t>A solid or hollow body with straight sides and a circular top and bottom.</t>
  </si>
  <si>
    <t>বেলন</t>
  </si>
  <si>
    <t>The engine has four cylinders.</t>
  </si>
  <si>
    <t>A 3D model of a tall, silver metal tube.</t>
  </si>
  <si>
    <t>Dab</t>
  </si>
  <si>
    <t>/dæb/</t>
  </si>
  <si>
    <t>ড্যাব</t>
  </si>
  <si>
    <t>To touch lightly and quickly.</t>
  </si>
  <si>
    <t>হালকা করে ছোঁয়া</t>
  </si>
  <si>
    <t>Dab the wound with a clean cloth.</t>
  </si>
  <si>
    <t>A hand using a small cotton ball on skin.</t>
  </si>
  <si>
    <t>Dally</t>
  </si>
  <si>
    <t>/ˈdæli/</t>
  </si>
  <si>
    <t>ড্যালি</t>
  </si>
  <si>
    <t>To act or move slowly.</t>
  </si>
  <si>
    <t>সময় নষ্ট করা</t>
  </si>
  <si>
    <t>Don't dally or we'll be late.</t>
  </si>
  <si>
    <t>A person stopping to look at flowers while walking.</t>
  </si>
  <si>
    <t>Dam</t>
  </si>
  <si>
    <t>/dæm/</t>
  </si>
  <si>
    <t>ড্যাম</t>
  </si>
  <si>
    <t>A barrier built across a river to hold back water.</t>
  </si>
  <si>
    <t>বাঁধ</t>
  </si>
  <si>
    <t>The dam provides power to the city.</t>
  </si>
  <si>
    <t>A massive concrete wall holding back a blue lake.</t>
  </si>
  <si>
    <t>Damage</t>
  </si>
  <si>
    <t>/ˈdæmɪdʒ/</t>
  </si>
  <si>
    <t>ড্যামেজ</t>
  </si>
  <si>
    <t>Harm caused to something.</t>
  </si>
  <si>
    <t>ক্ষতি</t>
  </si>
  <si>
    <t>The storm caused severe damage to the roof.</t>
  </si>
  <si>
    <t>A roof with broken tiles and missing pieces.</t>
  </si>
  <si>
    <t>Damn</t>
  </si>
  <si>
    <t>To criticize or condemn strongly.</t>
  </si>
  <si>
    <t>অভিশাপ দেওয়া / নিন্দা</t>
  </si>
  <si>
    <t>He began to damn the decision.</t>
  </si>
  <si>
    <t>A person with a fist raised in anger.</t>
  </si>
  <si>
    <t>Damp</t>
  </si>
  <si>
    <t>/dæmp/</t>
  </si>
  <si>
    <t>ড্যাম্প</t>
  </si>
  <si>
    <t>Slightly wet.</t>
  </si>
  <si>
    <t>সিক্ত / ভেজা</t>
  </si>
  <si>
    <t>The grass was damp with dew.</t>
  </si>
  <si>
    <t>Green leaves covered in tiny, clear water droplets.</t>
  </si>
  <si>
    <t>Dance</t>
  </si>
  <si>
    <t>/dɑːns/</t>
  </si>
  <si>
    <t>ড্যান্স</t>
  </si>
  <si>
    <t>A series of movements that match the rhythm of music.</t>
  </si>
  <si>
    <t>নাচ</t>
  </si>
  <si>
    <t>They performed a traditional dance.</t>
  </si>
  <si>
    <t>A person spinning gracefully on a wooden floor.</t>
  </si>
  <si>
    <t>Dander</t>
  </si>
  <si>
    <t>/ˈdændə(r)/</t>
  </si>
  <si>
    <t>ড্যান্ডার</t>
  </si>
  <si>
    <t>Small pieces of skin in an animal's fur.</t>
  </si>
  <si>
    <t>খুশকি / রাগ</t>
  </si>
  <si>
    <t>Cat dander can cause allergies.</t>
  </si>
  <si>
    <t>Tiny white particles floating in a beam of light.</t>
  </si>
  <si>
    <t>Dandle</t>
  </si>
  <si>
    <t>/ˈdændl/</t>
  </si>
  <si>
    <t>ড্যান্ডল</t>
  </si>
  <si>
    <t>To move a baby up and down on your knee.</t>
  </si>
  <si>
    <t>কোলে নিয়ে নাচানো</t>
  </si>
  <si>
    <t>He began to dandle the baby on his knee.</t>
  </si>
  <si>
    <t>A person smiling and bouncing a baby gently.</t>
  </si>
  <si>
    <t>Dangle</t>
  </si>
  <si>
    <t>/ˈdæŋɡl/</t>
  </si>
  <si>
    <t>ড্যাঙ্গল</t>
  </si>
  <si>
    <t>To hang loosely.</t>
  </si>
  <si>
    <t>ঝুলানো</t>
  </si>
  <si>
    <t>A set of keys was dangling from his belt.</t>
  </si>
  <si>
    <t>Keys swinging back and forth on a metal ring.</t>
  </si>
  <si>
    <t>Dapper</t>
  </si>
  <si>
    <t>/ˈdæpə(r)/</t>
  </si>
  <si>
    <t>ড্যাপার</t>
  </si>
  <si>
    <t>Neat and stylish in appearance (of a man).</t>
  </si>
  <si>
    <t>ফিটফাট</t>
  </si>
  <si>
    <t>He looked very dapper in his new suit.</t>
  </si>
  <si>
    <t>A man in a sharp black suit with a bowtie.</t>
  </si>
  <si>
    <t>Dare</t>
  </si>
  <si>
    <t>/deə(r)/</t>
  </si>
  <si>
    <t>ডেয়ার</t>
  </si>
  <si>
    <t>To be brave enough to do something.</t>
  </si>
  <si>
    <t>সাহস করা</t>
  </si>
  <si>
    <t>I dare you to jump!</t>
  </si>
  <si>
    <t>A person standing at the edge of a diving board.</t>
  </si>
  <si>
    <t>Darken</t>
  </si>
  <si>
    <t>/ˈdɑːkən/</t>
  </si>
  <si>
    <t>ডার্কেন</t>
  </si>
  <si>
    <t>To become dark.</t>
  </si>
  <si>
    <t>অন্ধকার করা</t>
  </si>
  <si>
    <t>The sky began to darken before the storm.</t>
  </si>
  <si>
    <t>The sun disappearing behind dark grey clouds.</t>
  </si>
  <si>
    <t>Darn</t>
  </si>
  <si>
    <t>/dɑːn/</t>
  </si>
  <si>
    <t>ডার্ন</t>
  </si>
  <si>
    <t>To repair a hole in clothing by sewing.</t>
  </si>
  <si>
    <t>She had to darn the hole in his sock.</t>
  </si>
  <si>
    <t>A needle and thread weaving through a cloth hole.</t>
  </si>
  <si>
    <t>Dart</t>
  </si>
  <si>
    <t>/dɑːt/</t>
  </si>
  <si>
    <t>ডার্ট</t>
  </si>
  <si>
    <t>To move suddenly and rapidly.</t>
  </si>
  <si>
    <t>হঠাৎ দ্রুত ছুটে যাওয়া</t>
  </si>
  <si>
    <t>A mouse began to dart across the floor.</t>
  </si>
  <si>
    <t>A blurred streak of a small animal moving fast.</t>
  </si>
  <si>
    <t>Dash</t>
  </si>
  <si>
    <t>/dæʃ/</t>
  </si>
  <si>
    <t>ড্যাশ</t>
  </si>
  <si>
    <t>To run or move very quickly.</t>
  </si>
  <si>
    <t>দ্রুতবেগে ধাবিত হওয়া</t>
  </si>
  <si>
    <t>He had to dash to catch the bus.</t>
  </si>
  <si>
    <t>A person running so fast their clothes are blurred.</t>
  </si>
  <si>
    <t>Date</t>
  </si>
  <si>
    <t>/deɪt/</t>
  </si>
  <si>
    <t>ডেট</t>
  </si>
  <si>
    <t>A particular day of the month or year.</t>
  </si>
  <si>
    <t>তারিখ</t>
  </si>
  <si>
    <t>What is the date today?</t>
  </si>
  <si>
    <t>A calendar page with one day circled in red.</t>
  </si>
  <si>
    <t>Daub</t>
  </si>
  <si>
    <t>/dɔːb/</t>
  </si>
  <si>
    <t>ডব</t>
  </si>
  <si>
    <t>To spread a thick substance over a surface.</t>
  </si>
  <si>
    <t>লেপন করা</t>
  </si>
  <si>
    <t>They began to daub the wall with clay.</t>
  </si>
  <si>
    <t>A hand spreading thick brown mud on a surface.</t>
  </si>
  <si>
    <t>Daunt</t>
  </si>
  <si>
    <t>/dɔːnt/</t>
  </si>
  <si>
    <t>ডন্ট</t>
  </si>
  <si>
    <t>To make someone feel slightly frightened or worried.</t>
  </si>
  <si>
    <t>ভীত করা</t>
  </si>
  <si>
    <t>Don't let the challenge daunt you.</t>
  </si>
  <si>
    <t>A tiny person looking up at a massive stone door.</t>
  </si>
  <si>
    <t>Dawdle</t>
  </si>
  <si>
    <t>/ˈdɔːdl/</t>
  </si>
  <si>
    <t>ডডল</t>
  </si>
  <si>
    <t>To move slowly and waste time.</t>
  </si>
  <si>
    <t>আলসেমি করা</t>
  </si>
  <si>
    <t>Stop dawdling and get dressed!</t>
  </si>
  <si>
    <t>A child sitting on the floor playing with a shoe.</t>
  </si>
  <si>
    <t>Dawn</t>
  </si>
  <si>
    <t>/dɔːn/</t>
  </si>
  <si>
    <t>ডন</t>
  </si>
  <si>
    <t>The first light in the sky before sunrise.</t>
  </si>
  <si>
    <t>ভোর</t>
  </si>
  <si>
    <t>We left at dawn.</t>
  </si>
  <si>
    <t>A faint pink and orange glow on the horizon.</t>
  </si>
  <si>
    <t>Dazzle</t>
  </si>
  <si>
    <t>/ˈdæzl/</t>
  </si>
  <si>
    <t>ড্যাজল</t>
  </si>
  <si>
    <t>To surprise or impress someone greatly.</t>
  </si>
  <si>
    <t>ধাঁধিয়ে দেওয়া</t>
  </si>
  <si>
    <t>Her performance will dazzle the audience.</t>
  </si>
  <si>
    <t>A bright, sparkling white light.</t>
  </si>
  <si>
    <t>Dead</t>
  </si>
  <si>
    <t>/ded/</t>
  </si>
  <si>
    <t>ডেড</t>
  </si>
  <si>
    <t>No longer alive.</t>
  </si>
  <si>
    <t>মৃত</t>
  </si>
  <si>
    <t>The plant is dead due to lack of water.</t>
  </si>
  <si>
    <t>A shriveled brown leaf on a dry stem.</t>
  </si>
  <si>
    <t>Deaden</t>
  </si>
  <si>
    <t>/ˈdedn/</t>
  </si>
  <si>
    <t>ডেন</t>
  </si>
  <si>
    <t>To make a sound or feeling less strong.</t>
  </si>
  <si>
    <t>নিস্তেজ করা</t>
  </si>
  <si>
    <t>Use a rug to deaden the noise.</t>
  </si>
  <si>
    <t>A person putting their hands over their ears.</t>
  </si>
  <si>
    <t>Deaf</t>
  </si>
  <si>
    <t>/def/</t>
  </si>
  <si>
    <t>ডেফ</t>
  </si>
  <si>
    <t>Unable to hear.</t>
  </si>
  <si>
    <t>বধির</t>
  </si>
  <si>
    <t>He has been deaf since childhood.</t>
  </si>
  <si>
    <t>A person using sign language with their hands.</t>
  </si>
  <si>
    <t>Deal</t>
  </si>
  <si>
    <t>/diːl/</t>
  </si>
  <si>
    <t>ডীল</t>
  </si>
  <si>
    <t>An agreement or an arrangement.</t>
  </si>
  <si>
    <t>চুক্তি / ব্যবস্থা</t>
  </si>
  <si>
    <t>We made a deal to share the work.</t>
  </si>
  <si>
    <t>Two hands shaking in a firm agreement.</t>
  </si>
  <si>
    <t>Dear</t>
  </si>
  <si>
    <t>/dɪə(r)/</t>
  </si>
  <si>
    <t>ডিয়ার</t>
  </si>
  <si>
    <t>Loved or cherished; expensive.</t>
  </si>
  <si>
    <t>প্রিয় / মূল্যবান</t>
  </si>
  <si>
    <t>She is a very dear friend of mine.</t>
  </si>
  <si>
    <t>A person holding a small, glowing red heart.</t>
  </si>
  <si>
    <t>Debase</t>
  </si>
  <si>
    <t>/dɪˈbeɪs/</t>
  </si>
  <si>
    <t>ডিব্যাস</t>
  </si>
  <si>
    <t>To lower the quality or value of something.</t>
  </si>
  <si>
    <t>হীন করা</t>
  </si>
  <si>
    <t>Don't debase yourself by lying.</t>
  </si>
  <si>
    <t>A gold coin turning into a rusty metal one.</t>
  </si>
  <si>
    <t>Debate</t>
  </si>
  <si>
    <t>/dɪˈbeɪt/</t>
  </si>
  <si>
    <t>ডিবেট</t>
  </si>
  <si>
    <t>A formal discussion on a particular topic.</t>
  </si>
  <si>
    <t>বিতর্ক</t>
  </si>
  <si>
    <t>There was a lively debate on the issue.</t>
  </si>
  <si>
    <t>Two podiums with microphones facing each other.</t>
  </si>
  <si>
    <t>Debauch</t>
  </si>
  <si>
    <t>/dɪˈbɔːtʃ/</t>
  </si>
  <si>
    <t>ডিবোচ</t>
  </si>
  <si>
    <t>To destroy the moral purity of someone.</t>
  </si>
  <si>
    <t>লম্পট করা / পথভ্রষ্ট করা</t>
  </si>
  <si>
    <t>He was accused of trying to debauch the youth.</t>
  </si>
  <si>
    <t>A shadow pulling a person away from a light.</t>
  </si>
  <si>
    <t>Debilitate</t>
  </si>
  <si>
    <t>/dɪˈbɪlɪteɪt/</t>
  </si>
  <si>
    <t>ডিবিলিটেট</t>
  </si>
  <si>
    <t>To make someone weak and infirm.</t>
  </si>
  <si>
    <t>দুর্বল করা</t>
  </si>
  <si>
    <t>The illness began to debilitate him.</t>
  </si>
  <si>
    <t>A person sitting down look extremely tired.</t>
  </si>
  <si>
    <t>Debit</t>
  </si>
  <si>
    <t>/ˈdebɪt/</t>
  </si>
  <si>
    <t>ডেবিট</t>
  </si>
  <si>
    <t>An entry recording a sum owed.</t>
  </si>
  <si>
    <t>দেনা</t>
  </si>
  <si>
    <t>There was a debit on my account.</t>
  </si>
  <si>
    <t>A minus sign next to a red number on a screen.</t>
  </si>
  <si>
    <t>Decamp</t>
  </si>
  <si>
    <t>/dɪˈkæmp/</t>
  </si>
  <si>
    <t>ডিক্যাম্প</t>
  </si>
  <si>
    <t>To leave a place suddenly or secretly.</t>
  </si>
  <si>
    <t>গোপনে পালানো</t>
  </si>
  <si>
    <t>He managed to decamp with the money.</t>
  </si>
  <si>
    <t>A person climbing out of a window at night.</t>
  </si>
  <si>
    <t>Decant</t>
  </si>
  <si>
    <t>/dɪˈkænt/</t>
  </si>
  <si>
    <t>ডিক্যান্ট</t>
  </si>
  <si>
    <t>To pour a liquid from one container to another.</t>
  </si>
  <si>
    <t>ঢালা</t>
  </si>
  <si>
    <t>Decant the wine into a glass.</t>
  </si>
  <si>
    <t>Red wine being poured from a bottle into a carafe.</t>
  </si>
  <si>
    <t>Decay</t>
  </si>
  <si>
    <t>/dɪˈkeɪ/</t>
  </si>
  <si>
    <t>ডিকে</t>
  </si>
  <si>
    <t>The process of rotting.</t>
  </si>
  <si>
    <t>ক্ষয়</t>
  </si>
  <si>
    <t>Sugar causes tooth decay.</t>
  </si>
  <si>
    <t>An old, brown leaf turning into dark soil.</t>
  </si>
  <si>
    <t>Decease</t>
  </si>
  <si>
    <t>/dɪˈsiːs/</t>
  </si>
  <si>
    <t>ডিসীস</t>
  </si>
  <si>
    <t>Death.</t>
  </si>
  <si>
    <t>মৃত্যু</t>
  </si>
  <si>
    <t>Upon his decease, the property was sold.</t>
  </si>
  <si>
    <t>A still, quiet candle with its flame just put out.</t>
  </si>
  <si>
    <t>Deceive</t>
  </si>
  <si>
    <t>/dɪˈsiːv/</t>
  </si>
  <si>
    <t>ডিসীভ</t>
  </si>
  <si>
    <t>To make someone believe something that is not true.</t>
  </si>
  <si>
    <t>Don't try to deceive me with lies.</t>
  </si>
  <si>
    <t>A person wearing a mask over their face.</t>
  </si>
  <si>
    <t>Decentralize</t>
  </si>
  <si>
    <t>/ˌdiːˈsentrəlaɪz/</t>
  </si>
  <si>
    <t>ডীসেন্ট্রালাইজ</t>
  </si>
  <si>
    <t>To move departments from a central place to other areas.</t>
  </si>
  <si>
    <t>বিকেন্দ্রীকরণ করা</t>
  </si>
  <si>
    <t>They plan to decentralize the government.</t>
  </si>
  <si>
    <t>Arrows moving away from a central hub to many dots.</t>
  </si>
  <si>
    <t>Decide</t>
  </si>
  <si>
    <t>/dɪˈsaɪd/</t>
  </si>
  <si>
    <t>ডিসাইড</t>
  </si>
  <si>
    <t>To choose something after thinking about several possibilities.</t>
  </si>
  <si>
    <t>সিদ্ধান্ত নেওয়া</t>
  </si>
  <si>
    <t>You must decide which path to take.</t>
  </si>
  <si>
    <t>A person looking at two different road signs.</t>
  </si>
  <si>
    <t>Decipher</t>
  </si>
  <si>
    <t>/dɪˈsaɪfə(r)/</t>
  </si>
  <si>
    <t>ডিসাইফার</t>
  </si>
  <si>
    <t>To discover the meaning of something hard to understand.</t>
  </si>
  <si>
    <t>পাঠোদ্ধার করা</t>
  </si>
  <si>
    <t>Can you decipher this old map?</t>
  </si>
  <si>
    <t>A person using a magnifying glass on an old scroll.</t>
  </si>
  <si>
    <t>Deck</t>
  </si>
  <si>
    <t>/dek/</t>
  </si>
  <si>
    <t>ডেক</t>
  </si>
  <si>
    <t>A flat area for walking on a ship.</t>
  </si>
  <si>
    <t>জাহাজের ডেক</t>
  </si>
  <si>
    <t>We stood on the deck to watch the sunset.</t>
  </si>
  <si>
    <t>The wooden floor of a ship with a railing.</t>
  </si>
  <si>
    <t>Declaim</t>
  </si>
  <si>
    <t>/dɪˈkleɪm/</t>
  </si>
  <si>
    <t>ডিক্লেইম</t>
  </si>
  <si>
    <t>To speak or shout something with great feeling.</t>
  </si>
  <si>
    <t>উচ্চৈঃস্বরে বলা</t>
  </si>
  <si>
    <t>He began to declaim the poem.</t>
  </si>
  <si>
    <t>A person standing with their arm outstretched, speaking.</t>
  </si>
  <si>
    <t>Declare</t>
  </si>
  <si>
    <t>/dɪˈkleə(r)/</t>
  </si>
  <si>
    <t>ডিক্লেয়ার</t>
  </si>
  <si>
    <t>To announce something clearly and publicly.</t>
  </si>
  <si>
    <t>The country began to declare independence.</t>
  </si>
  <si>
    <t>A person reading from a scroll in front of a crowd.</t>
  </si>
  <si>
    <t>Decline</t>
  </si>
  <si>
    <t>/dɪˈklaɪn/</t>
  </si>
  <si>
    <t>ডিক্লাইন</t>
  </si>
  <si>
    <t>To gradually become less, worse, or lower.</t>
  </si>
  <si>
    <t>অবনতি হওয়া / প্রত্যাখ্যান</t>
  </si>
  <si>
    <t>The number of birds began to decline.</t>
  </si>
  <si>
    <t>A red line on a graph moving downwards.</t>
  </si>
  <si>
    <t>Decoke</t>
  </si>
  <si>
    <t>/ˌdiːˈkəʊk/</t>
  </si>
  <si>
    <t>ডীকোক</t>
  </si>
  <si>
    <t>To remove carbon from an engine.</t>
  </si>
  <si>
    <t>কার্বন পরিষ্কার করা</t>
  </si>
  <si>
    <t>You should decoke the engine regularly.</t>
  </si>
  <si>
    <t>A hand cleaning a black metal engine part.</t>
  </si>
  <si>
    <t>Decorate</t>
  </si>
  <si>
    <t>/ˈdekəreɪt/</t>
  </si>
  <si>
    <t>ডেকোরেট</t>
  </si>
  <si>
    <t>To make something look more attractive.</t>
  </si>
  <si>
    <t>সজ্জিত করা</t>
  </si>
  <si>
    <t>They began to decorate the room for the party.</t>
  </si>
  <si>
    <t>A hand hanging colorful lights on a wall.</t>
  </si>
  <si>
    <t>Decorum</t>
  </si>
  <si>
    <t>/dɪˈkɔːrəm/</t>
  </si>
  <si>
    <t>ডিকোরম</t>
  </si>
  <si>
    <t>Behavior that is controlled, calm, and polite.</t>
  </si>
  <si>
    <t>শোভনতা</t>
  </si>
  <si>
    <t>You must behave with decorum at the dinner.</t>
  </si>
  <si>
    <t>A person sitting straight and using a fork politely.</t>
  </si>
  <si>
    <t>Decoy</t>
  </si>
  <si>
    <t>/ˈdiːkɔɪ/</t>
  </si>
  <si>
    <t>ডিকয়</t>
  </si>
  <si>
    <t>Something used to trick someone into a trap.</t>
  </si>
  <si>
    <t>প্রলোভন / টোপ</t>
  </si>
  <si>
    <t>They used a wooden duck as a decoy.</t>
  </si>
  <si>
    <t>A carved wooden bird floating on a pond.</t>
  </si>
  <si>
    <t>Decrease</t>
  </si>
  <si>
    <t>/dɪˈkriːs/</t>
  </si>
  <si>
    <t>ডিক্রীজ</t>
  </si>
  <si>
    <t>To become less or to make something less.</t>
  </si>
  <si>
    <t>কমানো</t>
  </si>
  <si>
    <t>The wind began to decrease in the evening.</t>
  </si>
  <si>
    <t>A blue bar shrinking in height.</t>
  </si>
  <si>
    <t>Decree</t>
  </si>
  <si>
    <t>/dɪˈkriː/</t>
  </si>
  <si>
    <t>ডিক্রী</t>
  </si>
  <si>
    <t>An official order that has the force of law.</t>
  </si>
  <si>
    <t>ফরমান</t>
  </si>
  <si>
    <t>The king issued a new decree.</t>
  </si>
  <si>
    <t>A paper with a large red wax seal.</t>
  </si>
  <si>
    <t>Decry</t>
  </si>
  <si>
    <t>/dɪˈkraɪ/</t>
  </si>
  <si>
    <t>ডিক্রাই</t>
  </si>
  <si>
    <t>To criticize something as being worthless or bad.</t>
  </si>
  <si>
    <t>They began to decry the new law.</t>
  </si>
  <si>
    <t>A person pointing a finger at a document.</t>
  </si>
  <si>
    <t>Dedicate</t>
  </si>
  <si>
    <t>/ˈdedɪkeɪt/</t>
  </si>
  <si>
    <t>ডেডিকেট</t>
  </si>
  <si>
    <t>To give all your time and effort to something.</t>
  </si>
  <si>
    <t>You must dedicate yourself to your goal.</t>
  </si>
  <si>
    <t>A person working late at night under a desk lamp.</t>
  </si>
  <si>
    <t>Deduce</t>
  </si>
  <si>
    <t>/dɪˈdjuːs/</t>
  </si>
  <si>
    <t>ডিডিউস</t>
  </si>
  <si>
    <t>To reach an answer by using information you have.</t>
  </si>
  <si>
    <t>What can you deduce from this evidence?</t>
  </si>
  <si>
    <t>A person looking at a footprint with a magnifying glass.</t>
  </si>
  <si>
    <t>Deduct</t>
  </si>
  <si>
    <t>/dɪˈdʌkt/</t>
  </si>
  <si>
    <t>ডিডাক্ট</t>
  </si>
  <si>
    <t>To take away an amount from a total.</t>
  </si>
  <si>
    <t>বিয়োগ করা</t>
  </si>
  <si>
    <t>They will deduct the cost from your salary.</t>
  </si>
  <si>
    <t>A hand removing a coin from a pile.</t>
  </si>
  <si>
    <t>Deed</t>
  </si>
  <si>
    <t>/diːd/</t>
  </si>
  <si>
    <t>ডীড</t>
  </si>
  <si>
    <t>An intentional act, especially a very good or very bad one.</t>
  </si>
  <si>
    <t>কাজ / দলিল</t>
  </si>
  <si>
    <t>A good deed is never forgotten.</t>
  </si>
  <si>
    <t>A hand giving a piece of bread to another hand.</t>
  </si>
  <si>
    <t>Deem</t>
  </si>
  <si>
    <t>/diːm/</t>
  </si>
  <si>
    <t>ডীম</t>
  </si>
  <si>
    <t>To consider or judge something in a particular way.</t>
  </si>
  <si>
    <t>The task was deemed impossible.</t>
  </si>
  <si>
    <t>A judge nodding their head.</t>
  </si>
  <si>
    <t>Deepen</t>
  </si>
  <si>
    <t>/ˈdiːpən/</t>
  </si>
  <si>
    <t>ডীপেন</t>
  </si>
  <si>
    <t>To make something deeper or stronger.</t>
  </si>
  <si>
    <t>গভীর করা</t>
  </si>
  <si>
    <t>The mystery began to deepen.</t>
  </si>
  <si>
    <t>A shovel digging a hole deeper into the earth.</t>
  </si>
  <si>
    <t>Deface</t>
  </si>
  <si>
    <t>/dɪˈfeɪs/</t>
  </si>
  <si>
    <t>To damage and spoil the appearance of something.</t>
  </si>
  <si>
    <t>Don't deface the walls with graffiti.</t>
  </si>
  <si>
    <t>A person drawing a line over a clean wall.</t>
  </si>
  <si>
    <t>Defalcate</t>
  </si>
  <si>
    <t>/dɪˈfælkəɪt/</t>
  </si>
  <si>
    <t>ডিফালকেট</t>
  </si>
  <si>
    <t>To misappropriate funds.</t>
  </si>
  <si>
    <t>তছরুপ করা</t>
  </si>
  <si>
    <t>He was caught trying to defalcate company money.</t>
  </si>
  <si>
    <t>A hand secretly taking a coin from a bag.</t>
  </si>
  <si>
    <t>Defame</t>
  </si>
  <si>
    <t>/dɪˈfeɪm/</t>
  </si>
  <si>
    <t>ডিফেম</t>
  </si>
  <si>
    <t>To damage the reputation of someone by saying bad things.</t>
  </si>
  <si>
    <t>মানহানি করা</t>
  </si>
  <si>
    <t>They tried to defame the politician.</t>
  </si>
  <si>
    <t>A person whispering behind their hand.</t>
  </si>
  <si>
    <t>Defeat</t>
  </si>
  <si>
    <t>/dɪˈfiːt/</t>
  </si>
  <si>
    <t>ডিফিট</t>
  </si>
  <si>
    <t>The fact of losing a fight or competition.</t>
  </si>
  <si>
    <t>পরাজয়</t>
  </si>
  <si>
    <t>The team suffered a heavy defeat.</t>
  </si>
  <si>
    <t>A person sitting on the ground with their head down.</t>
  </si>
  <si>
    <t>Defect</t>
  </si>
  <si>
    <t>/ˈdiːfekt/</t>
  </si>
  <si>
    <t>ডিফেক্ট</t>
  </si>
  <si>
    <t>A fault or a lack of something.</t>
  </si>
  <si>
    <t>ত্রুটি</t>
  </si>
  <si>
    <t>There is a defect in the system.</t>
  </si>
  <si>
    <t>A mechanical gear with one missing tooth.</t>
  </si>
  <si>
    <t>Defend</t>
  </si>
  <si>
    <t>/dɪˈfend/</t>
  </si>
  <si>
    <t>ডিফেন্ড</t>
  </si>
  <si>
    <t>To protect someone or something from attack.</t>
  </si>
  <si>
    <t>রক্ষা করা</t>
  </si>
  <si>
    <t>They had to defend their city.</t>
  </si>
  <si>
    <t>A person holding a shield to block an arrow.</t>
  </si>
  <si>
    <t>Defer</t>
  </si>
  <si>
    <t>/dɪˈfɜː(r)/</t>
  </si>
  <si>
    <t>ডিফার</t>
  </si>
  <si>
    <t>To delay something until a later time.</t>
  </si>
  <si>
    <t>স্থগিত রাখা</t>
  </si>
  <si>
    <t>You can defer the payment until next month.</t>
  </si>
  <si>
    <t>A calendar with a date crossed out and an arrow.</t>
  </si>
  <si>
    <t>Defile</t>
  </si>
  <si>
    <t>/dɪˈfaɪl/</t>
  </si>
  <si>
    <t>ডিফাইল</t>
  </si>
  <si>
    <t>To spoil something or make it dirty.</t>
  </si>
  <si>
    <t>অপবিত্র করা</t>
  </si>
  <si>
    <t>Waste will defile the river.</t>
  </si>
  <si>
    <t>Dark smoke coming out of a chimney.</t>
  </si>
  <si>
    <t>Define</t>
  </si>
  <si>
    <t>/dɪˈfaɪn/</t>
  </si>
  <si>
    <t>ডিফাইন</t>
  </si>
  <si>
    <t>To explain the meaning of a word or idea.</t>
  </si>
  <si>
    <t>সংজ্ঞায়িত করা</t>
  </si>
  <si>
    <t>Can you define the word 'AI'?</t>
  </si>
  <si>
    <t>A dictionary open at a specific page.</t>
  </si>
  <si>
    <t>Deflate</t>
  </si>
  <si>
    <t>/ˌdiːˈfleɪt/</t>
  </si>
  <si>
    <t>ডিফ্লেট</t>
  </si>
  <si>
    <t>To make someone or something smaller or less important.</t>
  </si>
  <si>
    <t>বাতাস বের করা</t>
  </si>
  <si>
    <t>The balloon began to deflate slowly.</t>
  </si>
  <si>
    <t>A flat, shriveled balloon on the floor.</t>
  </si>
  <si>
    <t>Deflect</t>
  </si>
  <si>
    <t>/dɪˈflekt/</t>
  </si>
  <si>
    <t>ডিফ্লেক্ট</t>
  </si>
  <si>
    <t>To cause something to change direction.</t>
  </si>
  <si>
    <t>দিক পরিবর্তন করা</t>
  </si>
  <si>
    <t>The goalie managed to deflect the ball.</t>
  </si>
  <si>
    <t>A hand hitting a ball so it changes its path.</t>
  </si>
  <si>
    <t>Abstract</t>
  </si>
  <si>
    <t>/ˈæbstrækt/</t>
  </si>
  <si>
    <t>অ্যাবস্ট্রাক্ট</t>
  </si>
  <si>
    <t>Art that does not attempt to represent external reality.</t>
  </si>
  <si>
    <t>বিমূর্ত</t>
  </si>
  <si>
    <t>Art</t>
  </si>
  <si>
    <t>The gallery is famous for its abstract paintings.</t>
  </si>
  <si>
    <t>A canvas with swirling vibrant colors and geometric shapes, non-representational.</t>
  </si>
  <si>
    <t>Aesthetic</t>
  </si>
  <si>
    <t>/iːsˈθetɪk/</t>
  </si>
  <si>
    <t>এসথেটিক</t>
  </si>
  <si>
    <t>Relating to the enjoyment or study of beauty.</t>
  </si>
  <si>
    <t>নান্দনিক</t>
  </si>
  <si>
    <t>The building has great aesthetic appeal.</t>
  </si>
  <si>
    <t>A minimalist modern room with perfect lighting and elegant furniture.</t>
  </si>
  <si>
    <t>Ancestry</t>
  </si>
  <si>
    <t>/ˈænsestri/</t>
  </si>
  <si>
    <t>অ্যানসেস্ট্রি</t>
  </si>
  <si>
    <t>One's family or ethnic descent.</t>
  </si>
  <si>
    <t>বংশোদ্ভূত / পূর্বপুরুষ</t>
  </si>
  <si>
    <t>History</t>
  </si>
  <si>
    <t>He is proud of his Bengali ancestry.</t>
  </si>
  <si>
    <t>An old parchment showing a complex family tree with faded ink.</t>
  </si>
  <si>
    <t>Antique</t>
  </si>
  <si>
    <t>/ænˈtiːk/</t>
  </si>
  <si>
    <t>অ্যান্টিক</t>
  </si>
  <si>
    <t>An object that has high value because of its age.</t>
  </si>
  <si>
    <t>প্রাচীন বস্তু</t>
  </si>
  <si>
    <t>This vase is a priceless antique.</t>
  </si>
  <si>
    <t>A dusty mahogany table with an ornate brass clock and old books.</t>
  </si>
  <si>
    <t>Archaeology</t>
  </si>
  <si>
    <t>/ˌɑːkiˈɒlədʒi/</t>
  </si>
  <si>
    <t>আর্কিওলজি</t>
  </si>
  <si>
    <t>The study of human history through excavation.</t>
  </si>
  <si>
    <t>প্রত্নতত্ত্ব</t>
  </si>
  <si>
    <t>Archaeology reveals how ancient civilizations lived.</t>
  </si>
  <si>
    <t>A brush cleaning dirt off an ancient stone carving in a desert dig site.</t>
  </si>
  <si>
    <t>Archive</t>
  </si>
  <si>
    <t>/ˈɑːkaɪv/</t>
  </si>
  <si>
    <t>আর্কাইভ</t>
  </si>
  <si>
    <t>A collection of historical documents or records.</t>
  </si>
  <si>
    <t>মহাফেজখানা</t>
  </si>
  <si>
    <t>We found the old maps in the national archive.</t>
  </si>
  <si>
    <t>A long hallway filled with floor-to-ceiling shelves of old leather-bound files.</t>
  </si>
  <si>
    <t>Artifact</t>
  </si>
  <si>
    <t>/ˈɑːtɪfækt/</t>
  </si>
  <si>
    <t>আর্টিফ্যাক্ট</t>
  </si>
  <si>
    <t>An object made by a human being, of historical interest.</t>
  </si>
  <si>
    <t>শিল্পকর্ম / প্রত্নবস্তু</t>
  </si>
  <si>
    <t>The museum displays artifacts from the Mughal era.</t>
  </si>
  <si>
    <t>A hand wearing white gloves holding a tarnished ancient gold coin.</t>
  </si>
  <si>
    <t>Artisan</t>
  </si>
  <si>
    <t>/ˌɑːtɪˈzæn/</t>
  </si>
  <si>
    <t>কারিগর</t>
  </si>
  <si>
    <t>A worker in a skilled trade, especially one that involves making things by hand.</t>
  </si>
  <si>
    <t>Local artisans made these beautiful pottery items.</t>
  </si>
  <si>
    <t>A potter’s hands shaping wet clay on a spinning wheel.</t>
  </si>
  <si>
    <t>Atmosphere</t>
  </si>
  <si>
    <t>/ˈætməsfɪə(r)/</t>
  </si>
  <si>
    <t>অ্যাটমোস্ফিয়ার</t>
  </si>
  <si>
    <t>The pervading tone or mood of a place or work of art.</t>
  </si>
  <si>
    <t>পরিবেশ / আমেজ</t>
  </si>
  <si>
    <t>The restaurant has a very cozy atmosphere.</t>
  </si>
  <si>
    <t>A dim cafe with warm fairy lights and soft jazz music playing.</t>
  </si>
  <si>
    <t>Authentic</t>
  </si>
  <si>
    <t>/ɔːˈθentɪক/</t>
  </si>
  <si>
    <t>অথেন্টিক</t>
  </si>
  <si>
    <t>Of undisputed origin; genuine.</t>
  </si>
  <si>
    <t>খাঁটি / আসল</t>
  </si>
  <si>
    <t>They serve authentic Bangladeshi cuisine.</t>
  </si>
  <si>
    <t>A steaming plate of traditional biryani served in a clay pot.</t>
  </si>
  <si>
    <t>Avant-garde</t>
  </si>
  <si>
    <t>/ˌævɒ̃ˈɡɑːd/</t>
  </si>
  <si>
    <t>অ্যাভান্ত-গার্ড</t>
  </si>
  <si>
    <t>New and experimental ideas and methods in art.</t>
  </si>
  <si>
    <t>অত্যাধুনিক / অগ্রগামী</t>
  </si>
  <si>
    <t>The director is known for his avant-garde films.</t>
  </si>
  <si>
    <t>A futuristic cinema screen showing surreal, high-contrast imagery.</t>
  </si>
  <si>
    <t>Baggage</t>
  </si>
  <si>
    <t>/ˈbæɡɪdʒ/</t>
  </si>
  <si>
    <t>ব্যাগেজ</t>
  </si>
  <si>
    <t>Personal belongings packed in suitcases for traveling.</t>
  </si>
  <si>
    <t>মালপত্র</t>
  </si>
  <si>
    <t>Check your baggage before boarding the flight.</t>
  </si>
  <si>
    <t>A stack of vintage leather suitcases with colorful travel stickers.</t>
  </si>
  <si>
    <t>Ballad</t>
  </si>
  <si>
    <t>/ˈbæləd/</t>
  </si>
  <si>
    <t>ব্যালাড</t>
  </si>
  <si>
    <t>A poem or song narrating a story in short stanzas.</t>
  </si>
  <si>
    <t>গীতিকবিতা</t>
  </si>
  <si>
    <t>Media</t>
  </si>
  <si>
    <t>The singer performed a haunting ballad.</t>
  </si>
  <si>
    <t>A silhouette of a person playing an acoustic guitar under a single spotlight.</t>
  </si>
  <si>
    <t>Baroque</t>
  </si>
  <si>
    <t>/bəˈrɒk/</t>
  </si>
  <si>
    <t>বারোক</t>
  </si>
  <si>
    <t>A highly ornate and extravagant style of architecture and art.</t>
  </si>
  <si>
    <t>অতি-অলঙ্কৃত</t>
  </si>
  <si>
    <t>The church is a masterpiece of baroque architecture.</t>
  </si>
  <si>
    <t>A ceiling with gold leaf carvings and elaborate classical paintings.</t>
  </si>
  <si>
    <t>Bas-relief</t>
  </si>
  <si>
    <t>/ˌbɑː rɪˈliːf/</t>
  </si>
  <si>
    <t>বা-রিলিফ</t>
  </si>
  <si>
    <t>A sculpture in which the figures stand out slightly from the background.</t>
  </si>
  <si>
    <t>নিম্ন-খোদাই</t>
  </si>
  <si>
    <t>The temple walls are covered in bas-relief.</t>
  </si>
  <si>
    <t>Intricate figures carved into a flat stone wall, showing depth and shadows.</t>
  </si>
  <si>
    <t>Biographical</t>
  </si>
  <si>
    <t>/ˌbaɪəˈɡræfɪkl/</t>
  </si>
  <si>
    <t>বায়োগ্রাফিকাল</t>
  </si>
  <si>
    <t>Dealing with a person's life.</t>
  </si>
  <si>
    <t>জীবনীসংক্রান্ত</t>
  </si>
  <si>
    <t>I am reading a biographical account of Nazrul.</t>
  </si>
  <si>
    <t>An open book showing a portrait of a famous person on one page.</t>
  </si>
  <si>
    <t>Booking</t>
  </si>
  <si>
    <t>/ˈbʊkɪŋ/</t>
  </si>
  <si>
    <t>বুকিং</t>
  </si>
  <si>
    <t>An act of reserving accommodation or a ticket.</t>
  </si>
  <si>
    <t>সংরক্ষণ</t>
  </si>
  <si>
    <t>I made a hotel booking for next week.</t>
  </si>
  <si>
    <t>A hand holding a smartphone with a "Hotel Reserved" confirmation.</t>
  </si>
  <si>
    <t>Broadcasting</t>
  </si>
  <si>
    <t>/ˈbrɔːdkɑːstɪŋ/</t>
  </si>
  <si>
    <t>ব্রডকাস্টিং</t>
  </si>
  <si>
    <t>The distribution of audio or video content to a dispersed audience.</t>
  </si>
  <si>
    <t>বেতার বা টিভি প্রচার</t>
  </si>
  <si>
    <t>He has a long career in radio broadcasting.</t>
  </si>
  <si>
    <t>A large red "ON AIR" sign glowing in a dark studio.</t>
  </si>
  <si>
    <t>Brochure</t>
  </si>
  <si>
    <t>/ˈbrəʊʃə(r)/</t>
  </si>
  <si>
    <t>ব্রোশার</t>
  </si>
  <si>
    <t>A small book or magazine containing pictures and information about a product or service.</t>
  </si>
  <si>
    <t>প্রচারপত্র</t>
  </si>
  <si>
    <t>Pick up a travel brochure from the counter.</t>
  </si>
  <si>
    <t>A colorful glossy pamphlet showing a sunny beach and a resort.</t>
  </si>
  <si>
    <t>Canvas</t>
  </si>
  <si>
    <t>A strong, coarse unbleached cloth used as a surface for oil painting.</t>
  </si>
  <si>
    <t>চিত্রপট</t>
  </si>
  <si>
    <t>The artist prepared a fresh canvas.</t>
  </si>
  <si>
    <t>A blank white square frame leaning against a wooden easel.</t>
  </si>
  <si>
    <t>Captivating</t>
  </si>
  <si>
    <t>/ˈkæptɪveɪtɪŋ/</t>
  </si>
  <si>
    <t>ক্যাপটিভেটিং</t>
  </si>
  <si>
    <t>Capable of attracting and holding interest; charming.</t>
  </si>
  <si>
    <t>মনমুগ্ধকর</t>
  </si>
  <si>
    <t>The documentary tells a captivating story.</t>
  </si>
  <si>
    <t>A group of children staring in awe at a bright, colorful screen.</t>
  </si>
  <si>
    <t>Carving</t>
  </si>
  <si>
    <t>/ˈkɑːvɪŋ/</t>
  </si>
  <si>
    <t>কার্ভিং</t>
  </si>
  <si>
    <t>An object or design cut from a hard material.</t>
  </si>
  <si>
    <t>খোদাই করা বস্তু</t>
  </si>
  <si>
    <t>This wood carving is extremely detailed.</t>
  </si>
  <si>
    <t>A small elephant figure made of dark, polished wood.</t>
  </si>
  <si>
    <t>Cathedral</t>
  </si>
  <si>
    <t>/kəˈθiːdrəl/</t>
  </si>
  <si>
    <t>ক্যাথেড্রাল</t>
  </si>
  <si>
    <t>The principal church of a diocese.</t>
  </si>
  <si>
    <t>গির্জা</t>
  </si>
  <si>
    <t>The cathedral is a fine example of Gothic style.</t>
  </si>
  <si>
    <t>A massive stone building with tall pointed towers and stained glass.</t>
  </si>
  <si>
    <t>Celebrity</t>
  </si>
  <si>
    <t>/səˈlebrəti/</t>
  </si>
  <si>
    <t>সেলেব্রিটি</t>
  </si>
  <si>
    <t>A famous person.</t>
  </si>
  <si>
    <t>তারকা / বিখ্যাত ব্যক্তি</t>
  </si>
  <si>
    <t>The film stars a popular celebrity.</t>
  </si>
  <si>
    <t>A person walking on a red carpet with camera flashes going off.</t>
  </si>
  <si>
    <t>Ceramic</t>
  </si>
  <si>
    <t>/səˈræmɪk/</t>
  </si>
  <si>
    <t>সিরামিক</t>
  </si>
  <si>
    <t>Made of clay and hardened by heat.</t>
  </si>
  <si>
    <t>সিরামিক / মাটির</t>
  </si>
  <si>
    <t>She bought some ceramic tiles for the kitchen.</t>
  </si>
  <si>
    <t>A shiny, hand-painted clay bowl with blue floral patterns.</t>
  </si>
  <si>
    <t>Choreography</t>
  </si>
  <si>
    <t>/ˌkɒriˈɒɡrəfi/</t>
  </si>
  <si>
    <t>কোরিওগ্রাফি</t>
  </si>
  <si>
    <t>The sequence of steps and movements in dance.</t>
  </si>
  <si>
    <t>নৃত্যপরিকল্পনা</t>
  </si>
  <si>
    <t>The choreography in the movie was stunning.</t>
  </si>
  <si>
    <t>Dancers in white outfits moving in perfect synchronization on a stage.</t>
  </si>
  <si>
    <t>A factual written account of important or historical events.</t>
  </si>
  <si>
    <t>This book is a chronicle of the 1971 war.</t>
  </si>
  <si>
    <t>A dusty old journal with handwritten dates and drawings.</t>
  </si>
  <si>
    <t>Cinema</t>
  </si>
  <si>
    <t>/ˈsɪnəmə/</t>
  </si>
  <si>
    <t>সিনেমা</t>
  </si>
  <si>
    <t>A theater where movies are shown.</t>
  </si>
  <si>
    <t>প্রেক্ষাগৃহ</t>
  </si>
  <si>
    <t>We are going to the cinema tonight.</t>
  </si>
  <si>
    <t>A large dark room with red seats and a massive glowing screen.</t>
  </si>
  <si>
    <t>Civilization</t>
  </si>
  <si>
    <t>/ˌsɪvəlaɪˈzeɪʃn/</t>
  </si>
  <si>
    <t>সিভিলাইজেশন</t>
  </si>
  <si>
    <t>The stage of human social development and organization.</t>
  </si>
  <si>
    <t>সভ্যতা</t>
  </si>
  <si>
    <t>The Indus Valley civilization was very advanced.</t>
  </si>
  <si>
    <t>An artist's reconstruction of an ancient city with brick streets.</t>
  </si>
  <si>
    <t>Classical</t>
  </si>
  <si>
    <t>/ˈklæsɪkl/</t>
  </si>
  <si>
    <t>ক্লাসিকাল</t>
  </si>
  <si>
    <t>Relating to ancient Greek or Latin literature, art, or culture.</t>
  </si>
  <si>
    <t>শাস্ত্রীয়</t>
  </si>
  <si>
    <t>He enjoys listening to classical music.</t>
  </si>
  <si>
    <t>A wooden violin and a sheet of musical notes on a stand.</t>
  </si>
  <si>
    <t>Colonial</t>
  </si>
  <si>
    <t>/kəˈləʊniəl/</t>
  </si>
  <si>
    <t>কলোনিয়াল</t>
  </si>
  <si>
    <t>Relating to a colony or colonialism.</t>
  </si>
  <si>
    <t>ঔপনিবেশিক</t>
  </si>
  <si>
    <t>Dhaka has many beautiful colonial buildings.</t>
  </si>
  <si>
    <t>A white building with large pillars and wide balconies.</t>
  </si>
  <si>
    <t>Column</t>
  </si>
  <si>
    <t>/ˈkɒləm/</t>
  </si>
  <si>
    <t>কলাম</t>
  </si>
  <si>
    <t>An upright pillar supporting a structure.</t>
  </si>
  <si>
    <t>স্তম্ভ</t>
  </si>
  <si>
    <t>The porch is supported by Greek columns.</t>
  </si>
  <si>
    <t>Tall, white marble pillars standing in a row against a blue sky.</t>
  </si>
  <si>
    <t>Contemporary</t>
  </si>
  <si>
    <t>/kənˈtemprəri/</t>
  </si>
  <si>
    <t>কনটেম্পোরারি</t>
  </si>
  <si>
    <t>Belonging to or occurring in the present.</t>
  </si>
  <si>
    <t>সমসাময়িক</t>
  </si>
  <si>
    <t>I prefer contemporary art to traditional styles.</t>
  </si>
  <si>
    <t>A gallery wall with neon lights and digital art displays.</t>
  </si>
  <si>
    <t>Cuisine</t>
  </si>
  <si>
    <t>/kwiˈziːn/</t>
  </si>
  <si>
    <t>কুইজিন</t>
  </si>
  <si>
    <t>A style or method of cooking, especially as characteristic of a country.</t>
  </si>
  <si>
    <t>রন্ধনশৈলী</t>
  </si>
  <si>
    <t>French cuisine is famous all over the world.</t>
  </si>
  <si>
    <t>A chef plating an elegant dish with herbs and sauce.</t>
  </si>
  <si>
    <t>Cultural</t>
  </si>
  <si>
    <t>/ˈkʌltʃərəl/</t>
  </si>
  <si>
    <t>কালচারাল</t>
  </si>
  <si>
    <t>Relating to the ideas, customs, and social behavior of a society.</t>
  </si>
  <si>
    <t>সাংস্কৃতিক</t>
  </si>
  <si>
    <t>We attended a cultural festival yesterday.</t>
  </si>
  <si>
    <t>People in traditional folk costumes dancing in a circle.</t>
  </si>
  <si>
    <t>Curator</t>
  </si>
  <si>
    <t>/kjʊəˈreɪtə(r)/</t>
  </si>
  <si>
    <t>কিউরেটর</t>
  </si>
  <si>
    <t>A keeper or custodian of a museum or other collection.</t>
  </si>
  <si>
    <t>যাদুঘর রক্ষক</t>
  </si>
  <si>
    <t>The curator organized the new exhibition.</t>
  </si>
  <si>
    <t>A person in a suit adjusting a painting on a gallery wall.</t>
  </si>
  <si>
    <t>A traditional and widely accepted way of behaving.</t>
  </si>
  <si>
    <t>প্রথা / রীতি</t>
  </si>
  <si>
    <t>It is a local custom to welcome guests with sweets.</t>
  </si>
  <si>
    <t>A tray of colorful traditional sweets being offered.</t>
  </si>
  <si>
    <t>Decade</t>
  </si>
  <si>
    <t>/ˈdekeɪd/</t>
  </si>
  <si>
    <t>ডেকেড</t>
  </si>
  <si>
    <t>A period of ten years.</t>
  </si>
  <si>
    <t>দশক</t>
  </si>
  <si>
    <t>The 1990s was a decade of great change.</t>
  </si>
  <si>
    <t>A timeline on a screen showing the years 1990 to 2000.</t>
  </si>
  <si>
    <t>Departure</t>
  </si>
  <si>
    <t>/dɪˈpɑːtʃə(r)/</t>
  </si>
  <si>
    <t>ডিপারচার</t>
  </si>
  <si>
    <t>The action of leaving, especially to start a journey.</t>
  </si>
  <si>
    <t>প্রস্থান</t>
  </si>
  <si>
    <t>Our departure time is 9:00 AM.</t>
  </si>
  <si>
    <t>A large airport screen showing flight numbers and "Departed".</t>
  </si>
  <si>
    <t>Destination</t>
  </si>
  <si>
    <t>/ˌdestɪˈneɪʃn/</t>
  </si>
  <si>
    <t>ডেসটিনেশন</t>
  </si>
  <si>
    <t>The place to which someone or something is going.</t>
  </si>
  <si>
    <t>গন্তব্য</t>
  </si>
  <si>
    <t>Cox's Bazar is a popular travel destination.</t>
  </si>
  <si>
    <t>A signpost pointing toward the beach and the mountains.</t>
  </si>
  <si>
    <t>Dialect</t>
  </si>
  <si>
    <t>/ˈdaɪəlekt/</t>
  </si>
  <si>
    <t>ডায়ালেক্ট</t>
  </si>
  <si>
    <t>A particular form of a language which is peculiar to a specific region.</t>
  </si>
  <si>
    <t>আঞ্চলিক ভাষা</t>
  </si>
  <si>
    <t>He speaks a local dialect of Chittagong.</t>
  </si>
  <si>
    <t>A map of a country with different speech bubbles over regions.</t>
  </si>
  <si>
    <t>Dialogue</t>
  </si>
  <si>
    <t>/ˈdaɪəlɒɡ/</t>
  </si>
  <si>
    <t>ডায়ালগ</t>
  </si>
  <si>
    <t>Conversation between two or more people as a feature of a book, play, or movie.</t>
  </si>
  <si>
    <t>সংলাপ</t>
  </si>
  <si>
    <t>The movie had very witty dialogue.</t>
  </si>
  <si>
    <t>Two people sitting in a cafe talking, with speech bubbles.</t>
  </si>
  <si>
    <t>Diary</t>
  </si>
  <si>
    <t>/ˈdaɪəri/</t>
  </si>
  <si>
    <t>ডায়েরি</t>
  </si>
  <si>
    <t>A book in which one keeps a daily record of events.</t>
  </si>
  <si>
    <t>দিনলিপি</t>
  </si>
  <si>
    <t>She keeps a diary of her travels.</t>
  </si>
  <si>
    <t>A small leather notebook with a pen resting on it.</t>
  </si>
  <si>
    <t>Documentary</t>
  </si>
  <si>
    <t>/ˌdɒkjuˈmentri/</t>
  </si>
  <si>
    <t>ডকুমেন্টারি</t>
  </si>
  <si>
    <t>A movie or TV program providing a factual record or report.</t>
  </si>
  <si>
    <t>তথ্যচিত্র</t>
  </si>
  <si>
    <t>I watched a documentary about wildlife.</t>
  </si>
  <si>
    <t>A camera filming a lion in the savanna.</t>
  </si>
  <si>
    <t>Drama</t>
  </si>
  <si>
    <t>/ˈdrɑːmə/</t>
  </si>
  <si>
    <t>ড্রামা</t>
  </si>
  <si>
    <t>A play for theater, radio, or television.</t>
  </si>
  <si>
    <t>নাটক</t>
  </si>
  <si>
    <t>He loves watching historical dramas.</t>
  </si>
  <si>
    <t>A theater stage with red curtains and actors in costumes.</t>
  </si>
  <si>
    <t>Easel</t>
  </si>
  <si>
    <t>/ˈiːzl/</t>
  </si>
  <si>
    <t>ইজেল</t>
  </si>
  <si>
    <t>A wooden frame for holding an artist's work while it is being painted.</t>
  </si>
  <si>
    <t>চিত্রাধার</t>
  </si>
  <si>
    <t>The painter set up her easel in the park.</t>
  </si>
  <si>
    <t>A three-legged wooden stand holding a canvas.</t>
  </si>
  <si>
    <t>Edition</t>
  </si>
  <si>
    <t>/ɪˈdɪʃn/</t>
  </si>
  <si>
    <t>এডিশন</t>
  </si>
  <si>
    <t>A particular form or version of a published text.</t>
  </si>
  <si>
    <t>সংস্করণ</t>
  </si>
  <si>
    <t>I bought the first edition of the book.</t>
  </si>
  <si>
    <t>A book cover with "First Edition" printed in gold letters.</t>
  </si>
  <si>
    <t>Embassy</t>
  </si>
  <si>
    <t>/ˈembəsi/</t>
  </si>
  <si>
    <t>এম্বেসি</t>
  </si>
  <si>
    <t>The official residence or offices of an ambassador.</t>
  </si>
  <si>
    <t>দূতাবাস</t>
  </si>
  <si>
    <t>I need to visit the embassy to get a visa.</t>
  </si>
  <si>
    <t>A large building with a national flag flying in front.</t>
  </si>
  <si>
    <t>Empire</t>
  </si>
  <si>
    <t>/ˈempaɪə(r)/</t>
  </si>
  <si>
    <t>এম্পায়ার</t>
  </si>
  <si>
    <t>An extensive group of states or countries under a single supreme authority.</t>
  </si>
  <si>
    <t>সাম্রাজ্য</t>
  </si>
  <si>
    <t>The Roman Empire was one of the largest in history.</t>
  </si>
  <si>
    <t>A map showing a vast area of land colored in red.</t>
  </si>
  <si>
    <t>Epic</t>
  </si>
  <si>
    <t>/ˈepɪk/</t>
  </si>
  <si>
    <t>এপিক</t>
  </si>
  <si>
    <t>A long poem narrating the deeds and adventures of heroic figures.</t>
  </si>
  <si>
    <t>মহাকাব্য</t>
  </si>
  <si>
    <t>The Ramayana is a famous epic.</t>
  </si>
  <si>
    <t>A thick, ancient-looking book with ornate illustrations of heroes.</t>
  </si>
  <si>
    <t>Era</t>
  </si>
  <si>
    <t>/ˈɪərə/</t>
  </si>
  <si>
    <t>এরা</t>
  </si>
  <si>
    <t>A long and distinct period of history.</t>
  </si>
  <si>
    <t>যুগ</t>
  </si>
  <si>
    <t>We are living in the digital era.</t>
  </si>
  <si>
    <t>A graphic showing a transition from old clocks to modern chips.</t>
  </si>
  <si>
    <t>Etiquette</t>
  </si>
  <si>
    <t>/ˈetɪket/</t>
  </si>
  <si>
    <t>এটিকেট</t>
  </si>
  <si>
    <t>The customary code of polite behavior in society.</t>
  </si>
  <si>
    <t>শিষ্টাচার</t>
  </si>
  <si>
    <t>Social etiquette varies from country to country.</t>
  </si>
  <si>
    <t>Two people bowing to each other in a formal greeting.</t>
  </si>
  <si>
    <t>Excursion</t>
  </si>
  <si>
    <t>/ɪkˈskɜːʃn/</t>
  </si>
  <si>
    <t>এক্সকারশন</t>
  </si>
  <si>
    <t>A short journey or trip, especially one taken as a leisure activity.</t>
  </si>
  <si>
    <t>শিক্ষা সফর / ভ্রমণ</t>
  </si>
  <si>
    <t>We went on an excursion to the museum.</t>
  </si>
  <si>
    <t>A school bus parked in front of a grand museum building.</t>
  </si>
  <si>
    <t>Exhibit</t>
  </si>
  <si>
    <t>/ɪɡˈzɪbɪt/</t>
  </si>
  <si>
    <t>এক্সিবিট</t>
  </si>
  <si>
    <t>An object or a collection of objects on show in a museum.</t>
  </si>
  <si>
    <t>প্রদর্শনী বস্তু</t>
  </si>
  <si>
    <t>The dinosaur exhibit is very popular.</t>
  </si>
  <si>
    <t>A massive skeleton of a T-Rex in a museum hall.</t>
  </si>
  <si>
    <t>Exotic</t>
  </si>
  <si>
    <t>/ɪɡˈzɒtɪk/</t>
  </si>
  <si>
    <t>এক্সোটিক</t>
  </si>
  <si>
    <t>Originating in or characteristic of a distant foreign country.</t>
  </si>
  <si>
    <t>বিদেশি / বহিরাগত</t>
  </si>
  <si>
    <t>She loves exotic fruits from tropical islands.</t>
  </si>
  <si>
    <t>A bowl filled with dragon fruit, starfruit, and mangoes.</t>
  </si>
  <si>
    <t>Expedition</t>
  </si>
  <si>
    <t>/ˌekspəˈdɪʃn/</t>
  </si>
  <si>
    <t>এক্সপেডিশন</t>
  </si>
  <si>
    <t>A journey undertaken by a group of people with a particular purpose.</t>
  </si>
  <si>
    <t>অভিযান</t>
  </si>
  <si>
    <t>They went on an expedition to the Himalayas.</t>
  </si>
  <si>
    <t>A group of hikers with backpacks walking up a snowy mountain.</t>
  </si>
  <si>
    <t>Festival</t>
  </si>
  <si>
    <t>/ˈfestɪvl/</t>
  </si>
  <si>
    <t>ফেস্টিভ্যাল</t>
  </si>
  <si>
    <t>A day or period of celebration, typically for religious reasons.</t>
  </si>
  <si>
    <t>উৎসব</t>
  </si>
  <si>
    <t>Eid is the biggest festival in Bangladesh.</t>
  </si>
  <si>
    <t>Brightly colored banners and people celebrating in the street.</t>
  </si>
  <si>
    <t>Fiction</t>
  </si>
  <si>
    <t>/ˈfɪkʃn/</t>
  </si>
  <si>
    <t>ফিকশন</t>
  </si>
  <si>
    <t>Literature in the form of prose that describes imaginary events and people.</t>
  </si>
  <si>
    <t>কথাসাহিত্য</t>
  </si>
  <si>
    <t>I prefer reading fiction to non-fiction.</t>
  </si>
  <si>
    <t>A library shelf filled with colorful book spines.</t>
  </si>
  <si>
    <t>Filmography</t>
  </si>
  <si>
    <t>/ˌfɪlˈmɒɡrəfi/</t>
  </si>
  <si>
    <t>ফিল্মোগ্রাফি</t>
  </si>
  <si>
    <t>A list of films by a particular director or actor.</t>
  </si>
  <si>
    <t>চলচ্চিত্র তালিকা</t>
  </si>
  <si>
    <t>Check out the director's filmography on this site.</t>
  </si>
  <si>
    <t>A scrolling list of movie posters on a digital screen.</t>
  </si>
  <si>
    <t>Folk</t>
  </si>
  <si>
    <t>/fəʊk/</t>
  </si>
  <si>
    <t>ফোক</t>
  </si>
  <si>
    <t>Relating to the traditional art or culture of a community.</t>
  </si>
  <si>
    <t>লোকজ</t>
  </si>
  <si>
    <t>Folk music is an important part of our culture.</t>
  </si>
  <si>
    <t>A person playing a traditional bamboo flute.</t>
  </si>
  <si>
    <t>Footage</t>
  </si>
  <si>
    <t>/ˈfʊtɪdʒ/</t>
  </si>
  <si>
    <t>ফুটেজ</t>
  </si>
  <si>
    <t>A length of film made for movies or television.</t>
  </si>
  <si>
    <t>চলচ্চিত্রাংশ</t>
  </si>
  <si>
    <t>The news showed footage of the event.</t>
  </si>
  <si>
    <t>A video editing screen showing several small clips.</t>
  </si>
  <si>
    <t>Fresco</t>
  </si>
  <si>
    <t>/ˈfreskəʊ/</t>
  </si>
  <si>
    <t>ফ্রেস্কো</t>
  </si>
  <si>
    <t>A painting done rapidly in watercolor on wet plaster on a wall or ceiling.</t>
  </si>
  <si>
    <t>দেয়ালচিত্র</t>
  </si>
  <si>
    <t>The ancient church has beautiful frescoes.</t>
  </si>
  <si>
    <t>A colorful painting of people directly on a stone wall.</t>
  </si>
  <si>
    <t>Gallery</t>
  </si>
  <si>
    <t>/ˈɡæləri/</t>
  </si>
  <si>
    <t>গ্যালারি</t>
  </si>
  <si>
    <t>A room or building for the display or sale of works of art.</t>
  </si>
  <si>
    <t>চিত্রশালা</t>
  </si>
  <si>
    <t>The art gallery is open to the public.</t>
  </si>
  <si>
    <t>A bright white room with paintings hanging on the walls.</t>
  </si>
  <si>
    <t>Genre</t>
  </si>
  <si>
    <t>/ˈʒɒ̃rə/</t>
  </si>
  <si>
    <t>জনরা</t>
  </si>
  <si>
    <t>A category of artistic composition.</t>
  </si>
  <si>
    <t>ধরণ / শৈলী</t>
  </si>
  <si>
    <t>Sci-fi is my favorite movie genre.</t>
  </si>
  <si>
    <t>A shelf divided into "Horror", "Comedy", and "Action".</t>
  </si>
  <si>
    <t>Global</t>
  </si>
  <si>
    <t>/ˈɡləʊbl/</t>
  </si>
  <si>
    <t>গ্লোবাল</t>
  </si>
  <si>
    <t>Relating to the whole world.</t>
  </si>
  <si>
    <t>বিশ্বব্যাপী</t>
  </si>
  <si>
    <t>Climate change is a global issue.</t>
  </si>
  <si>
    <t>A glowing 3D image of the Earth from space.</t>
  </si>
  <si>
    <t>Gothic</t>
  </si>
  <si>
    <t>/ˈɡɒθɪক/</t>
  </si>
  <si>
    <t>গথিক</t>
  </si>
  <si>
    <t>A style of architecture prevalent in western Europe in the 12th–16th centuries.</t>
  </si>
  <si>
    <t>গথিক রীতি</t>
  </si>
  <si>
    <t>Gothic cathedrals have pointed arches.</t>
  </si>
  <si>
    <t>A building with very tall, sharp spires and arched windows.</t>
  </si>
  <si>
    <t>Guidebook</t>
  </si>
  <si>
    <t>/ˈɡaɪdbʊk/</t>
  </si>
  <si>
    <t>গাইডবুক</t>
  </si>
  <si>
    <t>A book of information about a place, designed for the use of visitors or tourists.</t>
  </si>
  <si>
    <t>ভ্রমণ নির্দেশিকা</t>
  </si>
  <si>
    <t>Don't forget to pack your guidebook.</t>
  </si>
  <si>
    <t>A small book showing a map and photos of landmarks.</t>
  </si>
  <si>
    <t>Heritage</t>
  </si>
  <si>
    <t>/ˈherɪtɪdʒ/</t>
  </si>
  <si>
    <t>হেরিটেজ</t>
  </si>
  <si>
    <t>Valued objects and qualities such as cultural traditions that have been passed down.</t>
  </si>
  <si>
    <t>ঐতিহ্য</t>
  </si>
  <si>
    <t>We must preserve our national heritage.</t>
  </si>
  <si>
    <t>An ancient stone monument surrounded by a park.</t>
  </si>
  <si>
    <t>Hieroglyphics</t>
  </si>
  <si>
    <t>/ˌhaɪərəˈɡlɪfɪks/</t>
  </si>
  <si>
    <t>হায়ারোগ্লিফিক্স</t>
  </si>
  <si>
    <t>Writing consisting of pictures.</t>
  </si>
  <si>
    <t>চিত্রলিপি</t>
  </si>
  <si>
    <t>Ancient Egyptians used hieroglyphics.</t>
  </si>
  <si>
    <t>Stone tablets with carvings of birds, eyes, and symbols.</t>
  </si>
  <si>
    <t>High-definition</t>
  </si>
  <si>
    <t>/ˌhaɪ defɪˈnɪʃn/</t>
  </si>
  <si>
    <t>হাই-ডেফিনিশন</t>
  </si>
  <si>
    <t>A display system showing a large number of pixels for a clear image.</t>
  </si>
  <si>
    <t>উচ্চ-রেজোলিউশন</t>
  </si>
  <si>
    <t>I love watching movies in high-definition.</t>
  </si>
  <si>
    <t>A TV screen showing a very sharp and vibrant nature scene.</t>
  </si>
  <si>
    <t>Highlight</t>
  </si>
  <si>
    <t>/ˈhaɪlaɪt/</t>
  </si>
  <si>
    <t>হাইলাইট</t>
  </si>
  <si>
    <t>An outstanding part of an event or period of time.</t>
  </si>
  <si>
    <t>বিশেষ আকর্ষণ</t>
  </si>
  <si>
    <t>The visit to the Taj Mahal was the highlight of the trip.</t>
  </si>
  <si>
    <t>A bright star shining over a specific point on a map.</t>
  </si>
  <si>
    <t>Historic</t>
  </si>
  <si>
    <t>/hɪˈstɒrɪk/</t>
  </si>
  <si>
    <t>হিস্টোরিক</t>
  </si>
  <si>
    <t>Famous or important in history.</t>
  </si>
  <si>
    <t>ঐতিহাসিক</t>
  </si>
  <si>
    <t>This is a historic moment for our country.</t>
  </si>
  <si>
    <t>A black and white photo of a famous historical event.</t>
  </si>
  <si>
    <t>Homage</t>
  </si>
  <si>
    <t>/ˈhɒmɪdʒ/</t>
  </si>
  <si>
    <t>হোমেজ</t>
  </si>
  <si>
    <t>Special honor or respect shown publicly.</t>
  </si>
  <si>
    <t>শ্রদ্ধাঞ্জলি</t>
  </si>
  <si>
    <t>The film is a homage to the classics.</t>
  </si>
  <si>
    <t>A person laying a wreath of flowers at a monument.</t>
  </si>
  <si>
    <t>Iconic</t>
  </si>
  <si>
    <t>/aɪˈkɒnɪক/</t>
  </si>
  <si>
    <t>আইকনিক</t>
  </si>
  <si>
    <t>Relating to or of the nature of an icon.</t>
  </si>
  <si>
    <t>বিশেষ প্রতীকী</t>
  </si>
  <si>
    <t>The Eiffel Tower is an iconic landmark.</t>
  </si>
  <si>
    <t>A silhouette of the Eiffel Tower against a sunset.</t>
  </si>
  <si>
    <t>Illustration</t>
  </si>
  <si>
    <t>/ˌɪləˈstreɪʃn/</t>
  </si>
  <si>
    <t>ইলাস্ট্রেশন</t>
  </si>
  <si>
    <t>A picture illustrating a book or newspaper.</t>
  </si>
  <si>
    <t>চিত্রালঙ্করণ</t>
  </si>
  <si>
    <t>The book features beautiful illustrations.</t>
  </si>
  <si>
    <t>A hand drawing a character in a sketchbook with a pencil.</t>
  </si>
  <si>
    <t>Indigenous</t>
  </si>
  <si>
    <t>/ɪnˈdɪdʒənəs/</t>
  </si>
  <si>
    <t>ইন্ডিজেনাস</t>
  </si>
  <si>
    <t>Originating or occurring naturally in a particular place.</t>
  </si>
  <si>
    <t>আদিবাসী / দেশীয়</t>
  </si>
  <si>
    <t>We should respect the rights of indigenous people.</t>
  </si>
  <si>
    <t>People in traditional tribal clothing in a forest.</t>
  </si>
  <si>
    <t>Influence</t>
  </si>
  <si>
    <t>/ˈɪnfluəns/</t>
  </si>
  <si>
    <t>ইনফ্লুয়েন্স</t>
  </si>
  <si>
    <t>The capacity to have an effect on the character or development of something.</t>
  </si>
  <si>
    <t>প্রভাব</t>
  </si>
  <si>
    <t>His work had a great influence on modern art.</t>
  </si>
  <si>
    <t>A ripple in water spreading outwards.</t>
  </si>
  <si>
    <t>Infrastructure</t>
  </si>
  <si>
    <t>/ˈɪnfrəstrʌktʃə(r)/</t>
  </si>
  <si>
    <t>ইনফ্রাস্ট্রাকচার</t>
  </si>
  <si>
    <t>The basic physical and organizational structures needed for the operation of a society.</t>
  </si>
  <si>
    <t>অবকাঠামো</t>
  </si>
  <si>
    <t>Good infrastructure is essential for tourism.</t>
  </si>
  <si>
    <t>A bridge, a road, and a train line connecting together.</t>
  </si>
  <si>
    <t>Inspiration</t>
  </si>
  <si>
    <t>/ˌɪnspəˈreɪʃn/</t>
  </si>
  <si>
    <t>ইনস্পিরেশন</t>
  </si>
  <si>
    <t>The process of being mentally stimulated to do something creative.</t>
  </si>
  <si>
    <t>অনুপ্রেরণা</t>
  </si>
  <si>
    <t>Nature is a great source of inspiration for artists.</t>
  </si>
  <si>
    <t>A glowing lightbulb appearing above a person's head.</t>
  </si>
  <si>
    <t>Interview</t>
  </si>
  <si>
    <t>/ˈɪntəvjuː/</t>
  </si>
  <si>
    <t>ইন্টারভিউ</t>
  </si>
  <si>
    <t>A meeting of people face to face, especially for consultation.</t>
  </si>
  <si>
    <t>সাক্ষাৎকার</t>
  </si>
  <si>
    <t>I watched an interview with the author.</t>
  </si>
  <si>
    <t>Two people sitting in chairs with microphones talking.</t>
  </si>
  <si>
    <t>Itinerary</t>
  </si>
  <si>
    <t>/aɪˈtɪnərəri/</t>
  </si>
  <si>
    <t>আইটিনারি</t>
  </si>
  <si>
    <t>A planned route or journey.</t>
  </si>
  <si>
    <t>ভ্রমণসূচী</t>
  </si>
  <si>
    <t>Have you planned your travel itinerary yet?</t>
  </si>
  <si>
    <t>A list of dates and locations on a piece of paper.</t>
  </si>
  <si>
    <t>Journalism</t>
  </si>
  <si>
    <t>/ˈdʒɜːnəlɪzəm/</t>
  </si>
  <si>
    <t>জার্নালিজম</t>
  </si>
  <si>
    <t>The activity of writing for newspapers, magazines, or news websites.</t>
  </si>
  <si>
    <t>সাংবাদিকতা</t>
  </si>
  <si>
    <t>She wants to study journalism at university.</t>
  </si>
  <si>
    <t>A person with a camera and a notebook in a crowd.</t>
  </si>
  <si>
    <t>Kingdom</t>
  </si>
  <si>
    <t>/ˈkɪŋdəm/</t>
  </si>
  <si>
    <t>কিংডম</t>
  </si>
  <si>
    <t>A country, state, or territory ruled by a king or queen.</t>
  </si>
  <si>
    <t>রাজ্য</t>
  </si>
  <si>
    <t>The kingdom was ruled by a wise queen.</t>
  </si>
  <si>
    <t>A large castle on a hill overlooking a small village.</t>
  </si>
  <si>
    <t>Landmark</t>
  </si>
  <si>
    <t>/ˈlændmɑːk/</t>
  </si>
  <si>
    <t>ল্যান্ডমার্ক</t>
  </si>
  <si>
    <t>An object or feature of a landscape that is easily seen and recognized.</t>
  </si>
  <si>
    <t>দর্শনীয় স্থান</t>
  </si>
  <si>
    <t>The Statue of Liberty is a famous landmark.</t>
  </si>
  <si>
    <t>A tall monument standing in the middle of a city.</t>
  </si>
  <si>
    <t>Legend</t>
  </si>
  <si>
    <t>/ˈledʒənd/</t>
  </si>
  <si>
    <t>লেজেন্ড</t>
  </si>
  <si>
    <t>A traditional story sometimes popularly regarded as historical but unauthenticated.</t>
  </si>
  <si>
    <t>কিংবদন্তি</t>
  </si>
  <si>
    <t>He is a legend in the world of music.</t>
  </si>
  <si>
    <t>An old parchment with a drawing of a mythical hero.</t>
  </si>
  <si>
    <t>Leisure</t>
  </si>
  <si>
    <t>/ˈleʒə(r)/</t>
  </si>
  <si>
    <t>লেজার</t>
  </si>
  <si>
    <t>Free time for enjoyment.</t>
  </si>
  <si>
    <t>অবসর</t>
  </si>
  <si>
    <t>We have a lot of leisure activities planned for the trip.</t>
  </si>
  <si>
    <t>A person lying in a hammock under a palm tree.</t>
  </si>
  <si>
    <t>Literature</t>
  </si>
  <si>
    <t>/ˈlɪtrətʃə(r)/</t>
  </si>
  <si>
    <t>লিটারেচার</t>
  </si>
  <si>
    <t>Written works, especially those considered of superior or lasting artistic merit.</t>
  </si>
  <si>
    <t>সাহিত্য</t>
  </si>
  <si>
    <t>He is a professor of English literature.</t>
  </si>
  <si>
    <t>A stack of classic leather-bound books.</t>
  </si>
  <si>
    <t>Local</t>
  </si>
  <si>
    <t>/ˈləʊkl/</t>
  </si>
  <si>
    <t>লোকাল</t>
  </si>
  <si>
    <t>Relating to a particular area or neighborhood.</t>
  </si>
  <si>
    <t>স্থানীয়</t>
  </si>
  <si>
    <t>We love eating at local restaurants.</t>
  </si>
  <si>
    <t>A small street food stall with people eating.</t>
  </si>
  <si>
    <t>Louvre</t>
  </si>
  <si>
    <t>/ˈluːvrə/</t>
  </si>
  <si>
    <t>লুভ্যর</t>
  </si>
  <si>
    <t>A famous art museum in Paris.</t>
  </si>
  <si>
    <t>লুভ্যর মিউজিয়াম</t>
  </si>
  <si>
    <t>The Mona Lisa is kept in the Louvre.</t>
  </si>
  <si>
    <t>A glass pyramid building in front of a grand palace.</t>
  </si>
  <si>
    <t>Lyrics</t>
  </si>
  <si>
    <t>/ˈlɪrɪks/</t>
  </si>
  <si>
    <t>লিরিক্স</t>
  </si>
  <si>
    <t>The words of a song.</t>
  </si>
  <si>
    <t>গানের কথা</t>
  </si>
  <si>
    <t>I love the lyrics of this song.</t>
  </si>
  <si>
    <t>A piece of paper with handwritten verses and notes.</t>
  </si>
  <si>
    <t>Manuscript</t>
  </si>
  <si>
    <t>/ˈmænjuskrɪpt/</t>
  </si>
  <si>
    <t>ম্যানুস্ক্রিপ্ট</t>
  </si>
  <si>
    <t>A book, document, or piece of music written by hand.</t>
  </si>
  <si>
    <t>পাণ্ডুলিপি</t>
  </si>
  <si>
    <t>They found an ancient manuscript in the cave.</t>
  </si>
  <si>
    <t>A yellowed, hand-written scroll with old ink.</t>
  </si>
  <si>
    <t>Masterpiece</t>
  </si>
  <si>
    <t>/ˈmɑːstəpiːs/</t>
  </si>
  <si>
    <t>মাস্টারপিস</t>
  </si>
  <si>
    <t>A work of outstanding artistry, skill, or workmanship.</t>
  </si>
  <si>
    <t>কালজয়ী সৃষ্টি</t>
  </si>
  <si>
    <t>This painting is a true masterpiece.</t>
  </si>
  <si>
    <t>A grand, detailed oil painting in a golden frame.</t>
  </si>
  <si>
    <t>/ˈmiːdiə/</t>
  </si>
  <si>
    <t>মিডিয়া</t>
  </si>
  <si>
    <t>The main means of mass communication.</t>
  </si>
  <si>
    <t>মাধ্যম / সংবাদ মাধ্যম</t>
  </si>
  <si>
    <t>The media has a great influence on public opinion.</t>
  </si>
  <si>
    <t>Icons of a TV, a newspaper, and a smartphone.</t>
  </si>
  <si>
    <t>Medieval</t>
  </si>
  <si>
    <t>/ˌmediˈiːvl/</t>
  </si>
  <si>
    <t>মিডিয়াভাল</t>
  </si>
  <si>
    <t>Relating to the Middle Ages.</t>
  </si>
  <si>
    <t>মধ্যযুগীয়</t>
  </si>
  <si>
    <t>The town has a beautiful medieval center.</t>
  </si>
  <si>
    <t>A stone castle with narrow streets and torches.</t>
  </si>
  <si>
    <t>Melody</t>
  </si>
  <si>
    <t>/ˈmelədi/</t>
  </si>
  <si>
    <t>মেলোডি</t>
  </si>
  <si>
    <t>A sequence of notes that are musically satisfying.</t>
  </si>
  <si>
    <t>সুর</t>
  </si>
  <si>
    <t>The song has a very sweet melody.</t>
  </si>
  <si>
    <t>Musical notes floating in the air.</t>
  </si>
  <si>
    <t>Memoir</t>
  </si>
  <si>
    <t>/ˈmemwɑː(r)/</t>
  </si>
  <si>
    <t>মেমোয়ার</t>
  </si>
  <si>
    <t>A historical account or biography written from personal knowledge.</t>
  </si>
  <si>
    <t>স্মৃতিকথা</t>
  </si>
  <si>
    <t>She published her memoir last year.</t>
  </si>
  <si>
    <t>A book with "My Story" written on the cover.</t>
  </si>
  <si>
    <t>Metropolis</t>
  </si>
  <si>
    <t>/məˈtrɒpəlɪs/</t>
  </si>
  <si>
    <t>মেট্রোপলিস</t>
  </si>
  <si>
    <t>The capital or chief city of a country or region.</t>
  </si>
  <si>
    <t>মহানগর</t>
  </si>
  <si>
    <t>New York is a vast metropolis.</t>
  </si>
  <si>
    <t>A skyline of many tall skyscrapers at night with lights.</t>
  </si>
  <si>
    <t>Migration</t>
  </si>
  <si>
    <t>/maɪˈɡreɪʃn/</t>
  </si>
  <si>
    <t>মাইগ্রেশন</t>
  </si>
  <si>
    <t>Movement from one part of something to another.</t>
  </si>
  <si>
    <t>অভিবাসন</t>
  </si>
  <si>
    <t>The migration of people shaped the country's history.</t>
  </si>
  <si>
    <t>A long line of people walking with their belongings.</t>
  </si>
  <si>
    <t>Monument</t>
  </si>
  <si>
    <t>/ˈmɒnjumənt/</t>
  </si>
  <si>
    <t>মনুমেন্ট</t>
  </si>
  <si>
    <t>A statue, building, or other structure, built to commemorate a famous person or event.</t>
  </si>
  <si>
    <t>স্মৃতিসৌধ</t>
  </si>
  <si>
    <t>The National Monument is in Savar.</t>
  </si>
  <si>
    <t>A tall, sharp triangular stone structure.</t>
  </si>
  <si>
    <t>Mosaic</t>
  </si>
  <si>
    <t>/məʊˈzeɪɪক/</t>
  </si>
  <si>
    <t>মোজাইক</t>
  </si>
  <si>
    <t>A picture or pattern produced by arranging together small colored pieces of hard material.</t>
  </si>
  <si>
    <t>মোজাইক শিল্প</t>
  </si>
  <si>
    <t>The floor is decorated with a beautiful mosaic.</t>
  </si>
  <si>
    <t>A pattern made of many small, colorful square tiles.</t>
  </si>
  <si>
    <t>Mural</t>
  </si>
  <si>
    <t>/ˈmjʊərəl/</t>
  </si>
  <si>
    <t>ম্যুরাল</t>
  </si>
  <si>
    <t>A large painting applied directly to a wall or ceiling.</t>
  </si>
  <si>
    <t>The city is famous for its colorful street murals.</t>
  </si>
  <si>
    <t>A vibrant, large-scale painting of a tropical jungle on a brick city wall.</t>
  </si>
  <si>
    <t>Museum</t>
  </si>
  <si>
    <t>/mjuˈziːəm/</t>
  </si>
  <si>
    <t>মিউজিয়াম</t>
  </si>
  <si>
    <t>A building in which objects of interest are stored and exhibited.</t>
  </si>
  <si>
    <t>জাদুঘর</t>
  </si>
  <si>
    <t>We spent the afternoon at the National Museum.</t>
  </si>
  <si>
    <t>A grand building with stone pillars and a large entrance hall.</t>
  </si>
  <si>
    <t>Mythology</t>
  </si>
  <si>
    <t>/mɪˈθɒlədʒi/</t>
  </si>
  <si>
    <t>মিথোলজি</t>
  </si>
  <si>
    <t>A collection of myths, especially one belonging to a particular culture.</t>
  </si>
  <si>
    <t>পৌরাণিক কাহিনী</t>
  </si>
  <si>
    <t>Greek mythology features many powerful gods and heroes.</t>
  </si>
  <si>
    <t>A glowing illustration of a golden chariot flying through the clouds.</t>
  </si>
  <si>
    <t>Narrative</t>
  </si>
  <si>
    <t>/ˈnærətɪv/</t>
  </si>
  <si>
    <t>ন্যারেটিভ</t>
  </si>
  <si>
    <t>A spoken or written account of connected events; a story.</t>
  </si>
  <si>
    <t>বর্ণনা / কাহিনী</t>
  </si>
  <si>
    <t>The film has a complex and engaging narrative.</t>
  </si>
  <si>
    <t>An open book with words flowing out into a scene of mountains and stars.</t>
  </si>
  <si>
    <t>Nationalism</t>
  </si>
  <si>
    <t>/ˈnæʃnəlɪzəm/</t>
  </si>
  <si>
    <t>ন্যাশনালিজম</t>
  </si>
  <si>
    <t>Identification with one's own nation and support for its interests.</t>
  </si>
  <si>
    <t>জাতীয়তাবাদ</t>
  </si>
  <si>
    <t>Nationalism played a key role in the independence struggle.</t>
  </si>
  <si>
    <t>A large group of people holding their national flag in a peaceful parade.</t>
  </si>
  <si>
    <t>Native</t>
  </si>
  <si>
    <t>/ˈneɪtɪv/</t>
  </si>
  <si>
    <t>নেটিভ</t>
  </si>
  <si>
    <t>Associated with the place where a person was born.</t>
  </si>
  <si>
    <t>দেশীয় / আদি</t>
  </si>
  <si>
    <t>She is a native speaker of Bengali.</t>
  </si>
  <si>
    <t>A person in traditional local dress standing in their home village.</t>
  </si>
  <si>
    <t>Nomad</t>
  </si>
  <si>
    <t>/ˈnəʊmæd/</t>
  </si>
  <si>
    <t>নোম্যাড</t>
  </si>
  <si>
    <t>A member of a people having no permanent abode.</t>
  </si>
  <si>
    <t>যাযাবর</t>
  </si>
  <si>
    <t>The nomads traveled across the desert with their camels.</t>
  </si>
  <si>
    <t>A small group of tents in a vast desert under a starry night sky.</t>
  </si>
  <si>
    <t>Non-fiction</t>
  </si>
  <si>
    <t>/ˌnɒnˈfɪkʃn/</t>
  </si>
  <si>
    <t>নন-ফিকশন</t>
  </si>
  <si>
    <t>Writing that is based on facts, real events, and real people.</t>
  </si>
  <si>
    <t>তথ্যভিত্তিক সাহিত্য</t>
  </si>
  <si>
    <t>I enjoy reading non-fiction about space exploration.</t>
  </si>
  <si>
    <t>A stack of books with titles like "History," "Science," and "Biographies."</t>
  </si>
  <si>
    <t>Novel</t>
  </si>
  <si>
    <t>/ˈnɒvl/</t>
  </si>
  <si>
    <t>নভেল</t>
  </si>
  <si>
    <t>A long printed story about imaginary characters and events.</t>
  </si>
  <si>
    <t>উপন্যাস</t>
  </si>
  <si>
    <t>Have you read his latest mystery novel?</t>
  </si>
  <si>
    <t>A thick paperback book with a colorful, intriguing cover design.</t>
  </si>
  <si>
    <t>Obelisk</t>
  </si>
  <si>
    <t>/ˈɒbəlɪsk/</t>
  </si>
  <si>
    <t>ওবেলিস্ক</t>
  </si>
  <si>
    <t>A tall, four-sided stone pillar that tapers to a point.</t>
  </si>
  <si>
    <t>স্মৃতিস্তম্ভ</t>
  </si>
  <si>
    <t>Ancient Egyptians built tall stone obelisks.</t>
  </si>
  <si>
    <t>A sharp, towering stone monument covered in ancient carvings.</t>
  </si>
  <si>
    <t>Oil-painting</t>
  </si>
  <si>
    <t>/ˈɔɪl ˌpeɪntɪŋ/</t>
  </si>
  <si>
    <t>অয়েল-পেইন্টিং</t>
  </si>
  <si>
    <t>A picture painted with oil paints.</t>
  </si>
  <si>
    <t>তৈলচিত্র</t>
  </si>
  <si>
    <t>The oil-painting captured the light of the sunset perfectly.</t>
  </si>
  <si>
    <t>A wooden easel holding a canvas with thick, textured colorful paint.</t>
  </si>
  <si>
    <t>Opera</t>
  </si>
  <si>
    <t>/ˈɒpərə/</t>
  </si>
  <si>
    <t>অপেরা</t>
  </si>
  <si>
    <t>A dramatic work set to music for singers and instrumentalists.</t>
  </si>
  <si>
    <t>গীতিনাট্য</t>
  </si>
  <si>
    <t>We went to the opera house in Sydney.</t>
  </si>
  <si>
    <t>A woman in a grand dress singing powerfully on a theater stage.</t>
  </si>
  <si>
    <t>Orchestra</t>
  </si>
  <si>
    <t>/ˈɔːkɪstrə/</t>
  </si>
  <si>
    <t>অর্কেস্ট্রা</t>
  </si>
  <si>
    <t>A large group of musicians playing various instruments.</t>
  </si>
  <si>
    <t>বাদ্যযন্ত্রীবৃন্দ</t>
  </si>
  <si>
    <t>The orchestra performed a symphony by Beethoven.</t>
  </si>
  <si>
    <t>A large group of musicians with violins, cellos, and flutes on stage.</t>
  </si>
  <si>
    <t>Original</t>
  </si>
  <si>
    <t>/əˈrɪdʒənl/</t>
  </si>
  <si>
    <t>অরিজিনাল</t>
  </si>
  <si>
    <t>Present or existing from the beginning.</t>
  </si>
  <si>
    <t>আদি / মৌলিক</t>
  </si>
  <si>
    <t>This is the original manuscript of the poem.</t>
  </si>
  <si>
    <t>A yellowed piece of paper with handwritten ink and old sketches.</t>
  </si>
  <si>
    <t>Ornament</t>
  </si>
  <si>
    <t>/ˈɔːnəmənt/</t>
  </si>
  <si>
    <t>অর্নামেন্ট</t>
  </si>
  <si>
    <t>A thing used to make something look more attractive.</t>
  </si>
  <si>
    <t>অলঙ্কার</t>
  </si>
  <si>
    <t>The ceiling was decorated with gold ornaments.</t>
  </si>
  <si>
    <t>Small, intricate gold-plated decorations on a white marble wall.</t>
  </si>
  <si>
    <t>Overseas</t>
  </si>
  <si>
    <t>adv.</t>
  </si>
  <si>
    <t>/ˌəʊvəˈsiːz/</t>
  </si>
  <si>
    <t>ওভারসীজ</t>
  </si>
  <si>
    <t>In or to a foreign country, especially one across the sea.</t>
  </si>
  <si>
    <t>বিদেশে</t>
  </si>
  <si>
    <t>Many students go overseas for higher education.</t>
  </si>
  <si>
    <t>An airplane flying over a vast, deep blue ocean.</t>
  </si>
  <si>
    <t>Pack</t>
  </si>
  <si>
    <t>/pæk/</t>
  </si>
  <si>
    <t>প্যাক</t>
  </si>
  <si>
    <t>To fill a suitcase or bag with clothes and items.</t>
  </si>
  <si>
    <t>গোছানো</t>
  </si>
  <si>
    <t>I need to pack my bags for the trip tomorrow.</t>
  </si>
  <si>
    <t>An open suitcase on a bed being filled with folded clothes and a camera.</t>
  </si>
  <si>
    <t>Pageant</t>
  </si>
  <si>
    <t>/ˈpædʒənt/</t>
  </si>
  <si>
    <t>পিজেন্ট</t>
  </si>
  <si>
    <t>A public entertainment consisting of a procession of people.</t>
  </si>
  <si>
    <t>শোভাযাত্রা</t>
  </si>
  <si>
    <t>The festival included a historical pageant.</t>
  </si>
  <si>
    <t>People in colorful traditional costumes walking through a city street.</t>
  </si>
  <si>
    <t>Palette</t>
  </si>
  <si>
    <t>/ˈpælət/</t>
  </si>
  <si>
    <t>প্যালেট</t>
  </si>
  <si>
    <t>A thin board on which an artist lays and mixes paints.</t>
  </si>
  <si>
    <t>রঙের পশরা / প্যালেট</t>
  </si>
  <si>
    <t>The artist squeezed fresh paint onto her palette.</t>
  </si>
  <si>
    <t>A wooden board with colorful blobs of paint and a small brush.</t>
  </si>
  <si>
    <t>Panorama</t>
  </si>
  <si>
    <t>/ˌpænəˈrɑːmə/</t>
  </si>
  <si>
    <t>প্যানোরামা</t>
  </si>
  <si>
    <t>An unbroken view of the whole region surrounding an observer.</t>
  </si>
  <si>
    <t>পরিদৃশ্য</t>
  </si>
  <si>
    <t>From the hilltop, we saw a beautiful panorama of the city.</t>
  </si>
  <si>
    <t>A wide, sweeping view of a city skyline at sunset from a high cliff.</t>
  </si>
  <si>
    <t>Papyrus</t>
  </si>
  <si>
    <t>/pəˈpaɪrəs/</t>
  </si>
  <si>
    <t>প্যাপিরাস</t>
  </si>
  <si>
    <t>A material on which to write, made from a water plant.</t>
  </si>
  <si>
    <t>Ancient Egyptians wrote on rolls of papyrus.</t>
  </si>
  <si>
    <t>A roll of light brown, textured paper with ancient drawings.</t>
  </si>
  <si>
    <t>Parade</t>
  </si>
  <si>
    <t>/pəˈreɪd/</t>
  </si>
  <si>
    <t>প্যারেড</t>
  </si>
  <si>
    <t>A public procession, especially one celebrating a special day.</t>
  </si>
  <si>
    <t>কুচকাওয়াজ</t>
  </si>
  <si>
    <t>We watched the military parade on Independence Day.</t>
  </si>
  <si>
    <t>Soldiers in uniform marching together in perfect lines.</t>
  </si>
  <si>
    <t>Passport</t>
  </si>
  <si>
    <t>/ˈpɑːspɔːt/</t>
  </si>
  <si>
    <t>পাসপোর্ট</t>
  </si>
  <si>
    <t>An official document certifying the holder's identity and citizenship.</t>
  </si>
  <si>
    <t>Make sure you have your passport before going to the airport.</t>
  </si>
  <si>
    <t>A dark blue booklet with a golden emblem resting on a travel map.</t>
  </si>
  <si>
    <t>Pastoral</t>
  </si>
  <si>
    <t>/ˈpɑːstərəl/</t>
  </si>
  <si>
    <t>পাস্টোরাল</t>
  </si>
  <si>
    <t>Relating to the countryside or to the lives of people in the country.</t>
  </si>
  <si>
    <t>গ্রাম্য / রাখালিয়া</t>
  </si>
  <si>
    <t>The painting shows a peaceful pastoral scene.</t>
  </si>
  <si>
    <t>A green meadow with a small cottage and sheep under a blue sky.</t>
  </si>
  <si>
    <t>Patron</t>
  </si>
  <si>
    <t>/ˈpeɪtrən/</t>
  </si>
  <si>
    <t>প্যাট্রন</t>
  </si>
  <si>
    <t>A person who gives financial or other support to an artist.</t>
  </si>
  <si>
    <t>পৃষ্ঠপোষক</t>
  </si>
  <si>
    <t>The king was a generous patron of the arts.</t>
  </si>
  <si>
    <t>A wealthy person in historical dress handing a bag of coins to an artist.</t>
  </si>
  <si>
    <t>Performance</t>
  </si>
  <si>
    <t>/pəˈfɔːməns/</t>
  </si>
  <si>
    <t>পারফরম্যান্স</t>
  </si>
  <si>
    <t>An act of staging or presenting a play or concert.</t>
  </si>
  <si>
    <t>প্রদর্শনী / অভিনয়</t>
  </si>
  <si>
    <t>The live performance was energetic and exciting.</t>
  </si>
  <si>
    <t>Dancers under colorful stage lights with a crowd cheering below.</t>
  </si>
  <si>
    <t>Period</t>
  </si>
  <si>
    <t>/ˈpɪəriəd/</t>
  </si>
  <si>
    <t>পীরিয়ড</t>
  </si>
  <si>
    <t>A length or portion of time.</t>
  </si>
  <si>
    <t>সময়কাল / যুগ</t>
  </si>
  <si>
    <t>The Victorian period was a time of great invention.</t>
  </si>
  <si>
    <t>An antique clock and an old calendar on a wooden desk.</t>
  </si>
  <si>
    <t>Perspective</t>
  </si>
  <si>
    <t>/pəˈspektɪv/</t>
  </si>
  <si>
    <t>পারসপেক্টিভ</t>
  </si>
  <si>
    <t>The art of drawing solid objects on a 2D surface to give the right impression of height, width, and depth.</t>
  </si>
  <si>
    <t>পরিপ্রেক্ষিত</t>
  </si>
  <si>
    <t>The artist used perspective to create a sense of distance.</t>
  </si>
  <si>
    <t>A drawing of a long road where the sides meet at a single point.</t>
  </si>
  <si>
    <t>Photography</t>
  </si>
  <si>
    <t>/fəˈtɒɡrəfi/</t>
  </si>
  <si>
    <t>ফটোগ্রাফি</t>
  </si>
  <si>
    <t>The art or practice of taking and processing photographs.</t>
  </si>
  <si>
    <t>আলোকচিত্রশিল্প</t>
  </si>
  <si>
    <t>Nature photography requires a lot of patience.</t>
  </si>
  <si>
    <t>A professional camera on a tripod pointing at a beautiful forest.</t>
  </si>
  <si>
    <t>Pilgrimage</t>
  </si>
  <si>
    <t>/ˈpɪlɡrɪmɪdʒ/</t>
  </si>
  <si>
    <t>পিলগ্রিমেজ</t>
  </si>
  <si>
    <t>A journey to a place associated with someone or something respected.</t>
  </si>
  <si>
    <t>তীর্থযাত্রা</t>
  </si>
  <si>
    <t>Thousands of people make the pilgrimage to Mecca every year.</t>
  </si>
  <si>
    <t>A vast group of people walking together toward a holy site.</t>
  </si>
  <si>
    <t>Pillar</t>
  </si>
  <si>
    <t>/ˈpɪlə(r)/</t>
  </si>
  <si>
    <t>পিলার</t>
  </si>
  <si>
    <t>A tall vertical structure of stone, wood, or metal.</t>
  </si>
  <si>
    <t>The roof is supported by four marble pillars.</t>
  </si>
  <si>
    <t>Ornate white marble pillars standing in a row in a grand hall.</t>
  </si>
  <si>
    <t>Playwright</t>
  </si>
  <si>
    <t>/ˈpleɪraɪt/</t>
  </si>
  <si>
    <t>প্লে-রাইট</t>
  </si>
  <si>
    <t>A person who writes plays.</t>
  </si>
  <si>
    <t>নাট্যকার</t>
  </si>
  <si>
    <t>William Shakespeare is a world-famous playwright.</t>
  </si>
  <si>
    <t>A person writing with a quill pen on a stack of papers by candlelight.</t>
  </si>
  <si>
    <t>Podcast</t>
  </si>
  <si>
    <t>/ˈpɒdkɑːst/</t>
  </si>
  <si>
    <t>পডকাস্ট</t>
  </si>
  <si>
    <t>A digital audio file made available on the internet for downloading.</t>
  </si>
  <si>
    <t>I listen to a history podcast every morning.</t>
  </si>
  <si>
    <t>A professional microphone with headphones and a smartphone.</t>
  </si>
  <si>
    <t>Poetry</t>
  </si>
  <si>
    <t>/ˈpəʊətri/</t>
  </si>
  <si>
    <t>পোয়েট্রি</t>
  </si>
  <si>
    <t>Literary work in which special intensity is given to the expression of feelings.</t>
  </si>
  <si>
    <t>কবিতা</t>
  </si>
  <si>
    <t>He published a book of romantic poetry.</t>
  </si>
  <si>
    <t>A fountain pen resting on a piece of paper with elegant handwriting.</t>
  </si>
  <si>
    <t>Portrait</t>
  </si>
  <si>
    <t>/ˈpɔːtreɪt/</t>
  </si>
  <si>
    <t>পোর্ট্রেট</t>
  </si>
  <si>
    <t>A painting, drawing, or photograph of a person.</t>
  </si>
  <si>
    <t>প্রতিকৃতি</t>
  </si>
  <si>
    <t>The museum has a famous portrait of the queen.</t>
  </si>
  <si>
    <t>A realistic oil painting of a woman in an old-fashioned dress.</t>
  </si>
  <si>
    <t>Pottery</t>
  </si>
  <si>
    <t>/ˈpɒtəri/</t>
  </si>
  <si>
    <t>পটারি</t>
  </si>
  <si>
    <t>Pots, dishes, and other articles made of baked clay.</t>
  </si>
  <si>
    <t>মৃৎশিল্প</t>
  </si>
  <si>
    <t>They make traditional pottery in the village.</t>
  </si>
  <si>
    <t>A row of clay pots of different shapes drying in the sun.</t>
  </si>
  <si>
    <t>Prehistoric</t>
  </si>
  <si>
    <t>/ˌpriːhɪˈstɒrɪক/</t>
  </si>
  <si>
    <t>প্রিহিস্টোরিক</t>
  </si>
  <si>
    <t>Relating to the period before written records.</t>
  </si>
  <si>
    <t>প্রাগৈতিহাসিক</t>
  </si>
  <si>
    <t>Prehistoric cave paintings were found in France.</t>
  </si>
  <si>
    <t>A stone wall with drawings of buffaloes and stick figures.</t>
  </si>
  <si>
    <t>Premiere</t>
  </si>
  <si>
    <t>/ˈpremieə(r)/</t>
  </si>
  <si>
    <t>প্রিমিয়ার</t>
  </si>
  <si>
    <t>The first performance of a musical or theatrical work or the first showing of a movie.</t>
  </si>
  <si>
    <t>প্রথম প্রদর্শনী</t>
  </si>
  <si>
    <t>The actors attended the movie premiere.</t>
  </si>
  <si>
    <t>A red carpet leading to a theater with bright spotlights in the sky.</t>
  </si>
  <si>
    <t>Primeval</t>
  </si>
  <si>
    <t>/praɪˈmiːvl/</t>
  </si>
  <si>
    <t>প্রাইমিভাল</t>
  </si>
  <si>
    <t>Of or resembling the earliest stages in the history of the world.</t>
  </si>
  <si>
    <t>আদিম</t>
  </si>
  <si>
    <t>The hikers explored a primeval forest.</t>
  </si>
  <si>
    <t>A thick, misty forest with giant trees and lush green ferns.</t>
  </si>
  <si>
    <t>Primitive</t>
  </si>
  <si>
    <t>/ˈprɪmətɪv/</t>
  </si>
  <si>
    <t>প্রিমিটিভ</t>
  </si>
  <si>
    <t>Relating to an early stage in the evolutionary or historical development.</t>
  </si>
  <si>
    <t>আদিম / সেকেলে</t>
  </si>
  <si>
    <t>Primitive tools were made of stone and bone.</t>
  </si>
  <si>
    <t>A hand-crafted stone axe tied to a wooden stick.</t>
  </si>
  <si>
    <t>Printmaking</t>
  </si>
  <si>
    <t>/ˈprɪntmeɪkɪŋ/</t>
  </si>
  <si>
    <t>প্রিন্টমেকিং</t>
  </si>
  <si>
    <t>The activity or occupation of making pictures by printing them from a plate.</t>
  </si>
  <si>
    <t>মুদ্রণ শিল্প</t>
  </si>
  <si>
    <t>He specialized in traditional woodcut printmaking.</t>
  </si>
  <si>
    <t>A hand pressing a wooden block onto a piece of white paper.</t>
  </si>
  <si>
    <t>Producer</t>
  </si>
  <si>
    <t>/prəˈdʒuːsə(r)/</t>
  </si>
  <si>
    <t>প্রডিউসার</t>
  </si>
  <si>
    <t>A person responsible for the financial and managerial aspects of making a movie or broadcast.</t>
  </si>
  <si>
    <t>প্রযোজক</t>
  </si>
  <si>
    <t>The producer is looking for a new script.</t>
  </si>
  <si>
    <t>A person in a studio wearing headphones and looking at many screens.</t>
  </si>
  <si>
    <t>Propaganda</t>
  </si>
  <si>
    <t>/ˌprɒpəˈɡændə/</t>
  </si>
  <si>
    <t>প্রোপাগান্ডা</t>
  </si>
  <si>
    <t>Information used to promote or publicize a particular political cause or point of view.</t>
  </si>
  <si>
    <t>অপপ্রচার / প্রচার</t>
  </si>
  <si>
    <t>The posters were used as war propaganda.</t>
  </si>
  <si>
    <t>A wall covered in many identical bold, colorful political posters.</t>
  </si>
  <si>
    <t>Prose</t>
  </si>
  <si>
    <t>/prəʊz/</t>
  </si>
  <si>
    <t>প্রোজ</t>
  </si>
  <si>
    <t>Written or spoken language in its ordinary form, without metrical structure.</t>
  </si>
  <si>
    <t>গদ্য</t>
  </si>
  <si>
    <t>The book is written in clear, simple prose.</t>
  </si>
  <si>
    <t>A page of a book with neatly printed paragraphs of text.</t>
  </si>
  <si>
    <t>Quaint</t>
  </si>
  <si>
    <t>/kweɪnt/</t>
  </si>
  <si>
    <t>কোয়েন্ট</t>
  </si>
  <si>
    <t>Attractively unusual or old-fashioned.</t>
  </si>
  <si>
    <t>বিচিত্র ও চমৎকার</t>
  </si>
  <si>
    <t>We stayed in a quaint little cottage by the sea.</t>
  </si>
  <si>
    <t>A small stone cottage with flowers around the door and a thatched roof.</t>
  </si>
  <si>
    <t>Quay</t>
  </si>
  <si>
    <t>/kiː/</t>
  </si>
  <si>
    <t>কী</t>
  </si>
  <si>
    <t>A stone or metal platform lying alongside or projecting into water for loading and unloading ships.</t>
  </si>
  <si>
    <t>ঘাট</t>
  </si>
  <si>
    <t>The boat was docked at the quay.</t>
  </si>
  <si>
    <t>A wooden platform by a river with small boats tied to it.</t>
  </si>
  <si>
    <t>Rebellion</t>
  </si>
  <si>
    <t>/rɪˈbeljən/</t>
  </si>
  <si>
    <t>রিবেলিয়ন</t>
  </si>
  <si>
    <t>An act of violent or open resistance to an established government or ruler.</t>
  </si>
  <si>
    <t>বিদ্রোহ</t>
  </si>
  <si>
    <t>The rebellion was suppressed by the army.</t>
  </si>
  <si>
    <t>A group of people holding torches and banners in a dark street.</t>
  </si>
  <si>
    <t>Recipe</t>
  </si>
  <si>
    <t>/ˈresəpi/</t>
  </si>
  <si>
    <t>রেসিপি</t>
  </si>
  <si>
    <t>A set of instructions for preparing a particular dish.</t>
  </si>
  <si>
    <t>প্রণালী</t>
  </si>
  <si>
    <t>Follow the recipe to make perfect pasta.</t>
  </si>
  <si>
    <t>A handwritten note next to some tomatoes, garlic, and pasta.</t>
  </si>
  <si>
    <t>Reception</t>
  </si>
  <si>
    <t>/rɪˈsepʃn/</t>
  </si>
  <si>
    <t>রিসেপশন</t>
  </si>
  <si>
    <t>The area in a hotel where guests are received and entertained.</t>
  </si>
  <si>
    <t>অভ্যর্থনা</t>
  </si>
  <si>
    <t>Please check in at the reception desk.</t>
  </si>
  <si>
    <t>A counter in a lobby with a bell and a person smiling.</t>
  </si>
  <si>
    <t>Record</t>
  </si>
  <si>
    <t>/ˈrekɔːd/</t>
  </si>
  <si>
    <t>রেকর্ড</t>
  </si>
  <si>
    <t>A piece of evidence about the past.</t>
  </si>
  <si>
    <t>তথ্য / রেকর্ড</t>
  </si>
  <si>
    <t>There is no historical record of the event.</t>
  </si>
  <si>
    <t>A thick, dusty file with an official red seal on it.</t>
  </si>
  <si>
    <t>Regime</t>
  </si>
  <si>
    <t>/reɪˈʒiːm/</t>
  </si>
  <si>
    <t>রেজীম</t>
  </si>
  <si>
    <t>A government, especially an authoritarian one.</t>
  </si>
  <si>
    <t>শাসন ব্যবস্থা</t>
  </si>
  <si>
    <t>The old regime was overthrown in the revolution.</t>
  </si>
  <si>
    <t>A silhouette of a palace guarded by many soldiers.</t>
  </si>
  <si>
    <t>Reign</t>
  </si>
  <si>
    <t>/reɪn/</t>
  </si>
  <si>
    <t>রেইন</t>
  </si>
  <si>
    <t>The period during which a sovereign rules.</t>
  </si>
  <si>
    <t>রাজত্বকাল</t>
  </si>
  <si>
    <t>The country prospered during her reign.</t>
  </si>
  <si>
    <t>A golden crown resting on a velvet pillow with a royal seal.</t>
  </si>
  <si>
    <t>Relic</t>
  </si>
  <si>
    <t>/ˈrelɪk/</t>
  </si>
  <si>
    <t>রেলিক</t>
  </si>
  <si>
    <t>An object surviving from an earlier time, especially one of historical interest.</t>
  </si>
  <si>
    <t>ধ্বংসাবশেষ / নিদর্শন</t>
  </si>
  <si>
    <t>The museum houses many ancient relics.</t>
  </si>
  <si>
    <t>A rusted, ancient sword displayed in a glass case.</t>
  </si>
  <si>
    <t>Renaissance</t>
  </si>
  <si>
    <t>/rəˈneɪsns/</t>
  </si>
  <si>
    <t>রেনেসাঁ</t>
  </si>
  <si>
    <t>The revival of art and literature under the influence of classical models in the 14th–16th centuries.</t>
  </si>
  <si>
    <t>নবজাগরণ</t>
  </si>
  <si>
    <t>Leonardo da Vinci was a key figure of the Renaissance.</t>
  </si>
  <si>
    <t>A grand building with domes and beautiful classical paintings.</t>
  </si>
  <si>
    <t>Renovate</t>
  </si>
  <si>
    <t>/ˈrenəveɪt/</t>
  </si>
  <si>
    <t>রেনোভেট</t>
  </si>
  <si>
    <t>To restore something old to a good state of repair.</t>
  </si>
  <si>
    <t>সংস্কার করা</t>
  </si>
  <si>
    <t>They plan to renovate the old hotel.</t>
  </si>
  <si>
    <t>A person painting a wall while others fix a wooden window.</t>
  </si>
  <si>
    <t>Reportage</t>
  </si>
  <si>
    <t>/ˌrepɔːˈtɑːʒ/</t>
  </si>
  <si>
    <t>রিপোর্টাজ</t>
  </si>
  <si>
    <t>The reporting of news, for example for newspapers or television.</t>
  </si>
  <si>
    <t>প্রতিবেদন</t>
  </si>
  <si>
    <t>The book is a fine piece of reportage.</t>
  </si>
  <si>
    <t>A journalist holding a microphone in front of a news van.</t>
  </si>
  <si>
    <t>Representative</t>
  </si>
  <si>
    <t>/ˌreprɪˈzentətɪv/</t>
  </si>
  <si>
    <t>রিপ্রেজেন্টেটিভ</t>
  </si>
  <si>
    <t>Typical of a class, group, or body of opinion.</t>
  </si>
  <si>
    <t>প্রতিনিধিত্বশীল</t>
  </si>
  <si>
    <t>The painting is representative of the Impressionist style.</t>
  </si>
  <si>
    <t>A landscape painting with soft, blurred brushstrokes.</t>
  </si>
  <si>
    <t>Reproduction</t>
  </si>
  <si>
    <t>/ˌriːprəˈdʌkʃn/</t>
  </si>
  <si>
    <t>রিপ্রোডাকশন</t>
  </si>
  <si>
    <t>A copy of a work of art.</t>
  </si>
  <si>
    <t>প্রতিলিপি</t>
  </si>
  <si>
    <t>You can buy a cheap reproduction of the painting.</t>
  </si>
  <si>
    <t>Two identical framed paintings side-by-side.</t>
  </si>
  <si>
    <t>Resort</t>
  </si>
  <si>
    <t>/rɪˈzɔːt/</t>
  </si>
  <si>
    <t>রিসোর্ট</t>
  </si>
  <si>
    <t>A place that is a popular destination for vacations or recreation.</t>
  </si>
  <si>
    <t>অবকাশ যাপন কেন্দ্র</t>
  </si>
  <si>
    <t>We spent a week at a seaside resort.</t>
  </si>
  <si>
    <t>A row of luxury huts over clear blue water with palm trees.</t>
  </si>
  <si>
    <t>Restoration</t>
  </si>
  <si>
    <t>/ˌrestəˈreɪʃn/</t>
  </si>
  <si>
    <t>রেস্টোরেশন</t>
  </si>
  <si>
    <t>The action of returning something to a former owner, place, or condition.</t>
  </si>
  <si>
    <t>পুনরুদ্ধার</t>
  </si>
  <si>
    <t>The restoration of the ancient temple took years.</t>
  </si>
  <si>
    <t>A person carefully cleaning an old, faded painting with a brush.</t>
  </si>
  <si>
    <t>Revolution</t>
  </si>
  <si>
    <t>/ˌrevəˈluːʃn/</t>
  </si>
  <si>
    <t>রেভোলিউশন</t>
  </si>
  <si>
    <t>A forcible overthrow of a government in favor of a new system.</t>
  </si>
  <si>
    <t>বিপ্লব</t>
  </si>
  <si>
    <t>The French Revolution began in 1789.</t>
  </si>
  <si>
    <t>A crowd of people gathered in front of a grand building with flags.</t>
  </si>
  <si>
    <t>Rhythm</t>
  </si>
  <si>
    <t>/ˈrɪðəm/</t>
  </si>
  <si>
    <t>রিদম</t>
  </si>
  <si>
    <t>A strong, regular, repeated pattern of movement or sound.</t>
  </si>
  <si>
    <t>ছন্দ</t>
  </si>
  <si>
    <t>The music has a very catchy rhythm.</t>
  </si>
  <si>
    <t>A set of drums with musical notes pulsing in the air.</t>
  </si>
  <si>
    <t>Ritual</t>
  </si>
  <si>
    <t>/ˈrɪtʃuəl/</t>
  </si>
  <si>
    <t>রিচুয়াল</t>
  </si>
  <si>
    <t>A religious or solemn ceremony consisting of a series of actions performed in a prescribed order.</t>
  </si>
  <si>
    <t>আচার / রীতি</t>
  </si>
  <si>
    <t>The villagers performed a traditional ritual.</t>
  </si>
  <si>
    <t>People in white robes standing around a small fire in a circle.</t>
  </si>
  <si>
    <t>Ruin</t>
  </si>
  <si>
    <t>/ˈruːɪn/</t>
  </si>
  <si>
    <t>রুইন</t>
  </si>
  <si>
    <t>The remains of a building, typically an old one that has suffered much damage.</t>
  </si>
  <si>
    <t>ধ্বংসাবশেষ</t>
  </si>
  <si>
    <t>We explored the ruins of the ancient city.</t>
  </si>
  <si>
    <t>Broken stone walls and pillars overgrown with green vines.</t>
  </si>
  <si>
    <t>Rural</t>
  </si>
  <si>
    <t>/ˈrʊərəl/</t>
  </si>
  <si>
    <t>রুরাল</t>
  </si>
  <si>
    <t>Relating to the countryside rather than the town.</t>
  </si>
  <si>
    <t>গ্রামীণ</t>
  </si>
  <si>
    <t>We enjoyed the peace of the rural landscape.</t>
  </si>
  <si>
    <t>A green rice field with a small mud hut and a buffalo.</t>
  </si>
  <si>
    <t>Sacred</t>
  </si>
  <si>
    <t>/ˈseɪkrɪd/</t>
  </si>
  <si>
    <t>সেক্রিড</t>
  </si>
  <si>
    <t>Connected with God or dedicated to a religious purpose.</t>
  </si>
  <si>
    <t>পবিত্র</t>
  </si>
  <si>
    <t>The Ganges is a sacred river for many.</t>
  </si>
  <si>
    <t>A person lighting a candle in a quiet, dark temple.</t>
  </si>
  <si>
    <t>Saga</t>
  </si>
  <si>
    <t>/ˈsɑːɡə/</t>
  </si>
  <si>
    <t>সাগা</t>
  </si>
  <si>
    <t>A long story of heroic achievement, especially a medieval Icelandic or Norwegian one.</t>
  </si>
  <si>
    <t>বীরত্বপূর্ণ দীর্ঘ কাহিনী</t>
  </si>
  <si>
    <t>The family saga spans three generations.</t>
  </si>
  <si>
    <t>An old, thick book with a picture of a Viking ship.</t>
  </si>
  <si>
    <t>Safari</t>
  </si>
  <si>
    <t>/səˈfɑːri/</t>
  </si>
  <si>
    <t>সাফারি</t>
  </si>
  <si>
    <t>An expedition to observe or hunt animals in their natural habitat.</t>
  </si>
  <si>
    <t>সাফারি / বন্যপ্রাণী পর্যবেক্ষণ</t>
  </si>
  <si>
    <t>We went on a safari in Kenya.</t>
  </si>
  <si>
    <t>An open jeep in a savanna with a lion visible in the distance.</t>
  </si>
  <si>
    <t>Satellite</t>
  </si>
  <si>
    <t>/ˈsætəlaɪt/</t>
  </si>
  <si>
    <t>স্যাটেলাইট</t>
  </si>
  <si>
    <t>An artificial body placed in orbit around the earth or another planet.</t>
  </si>
  <si>
    <t>উপগ্রহ</t>
  </si>
  <si>
    <t>The game was broadcast via satellite.</t>
  </si>
  <si>
    <t>A high-tech silver machine with solar panels floating in space.</t>
  </si>
  <si>
    <t>Scenic</t>
  </si>
  <si>
    <t>/ˈsiːnɪক/</t>
  </si>
  <si>
    <t>সীনিক</t>
  </si>
  <si>
    <t>Providing or relating to a view of beautiful natural scenery.</t>
  </si>
  <si>
    <t>মনোরম</t>
  </si>
  <si>
    <t>We took a scenic route through the mountains.</t>
  </si>
  <si>
    <t>A winding road through snowy peaks and green valleys.</t>
  </si>
  <si>
    <t>Score</t>
  </si>
  <si>
    <t>/skɔː(r)/</t>
  </si>
  <si>
    <t>স্কোর</t>
  </si>
  <si>
    <t>The written or printed version of a piece of music.</t>
  </si>
  <si>
    <t>স্বরলিপি</t>
  </si>
  <si>
    <t>He wrote the score for the new movie.</t>
  </si>
  <si>
    <t>A sheet of paper with musical notes and lines.</t>
  </si>
  <si>
    <t>Script</t>
  </si>
  <si>
    <t>/skrɪpt/</t>
  </si>
  <si>
    <t>স্ক্রিপ্ট</t>
  </si>
  <si>
    <t>The written text of a play, movie, or broadcast.</t>
  </si>
  <si>
    <t>The actors are studying the script.</t>
  </si>
  <si>
    <t>A stack of white papers with "SCENE 1" written on top.</t>
  </si>
  <si>
    <t>Sculpture</t>
  </si>
  <si>
    <t>/ˈskʌlptʃə(r)/</t>
  </si>
  <si>
    <t>স্কাল্পচার</t>
  </si>
  <si>
    <t>The art of making three-dimensional representative or abstract forms.</t>
  </si>
  <si>
    <t>ভাস্কর্য</t>
  </si>
  <si>
    <t>The museum features many modern sculptures.</t>
  </si>
  <si>
    <t>A hand using a chisel to shape a figure from white marble.</t>
  </si>
  <si>
    <t>Seafront</t>
  </si>
  <si>
    <t>/ˈsiːfrʌnt/</t>
  </si>
  <si>
    <t>সীফ্রন্ট</t>
  </si>
  <si>
    <t>The part of a coastal town next to the sea.</t>
  </si>
  <si>
    <t>সমুদ্রতীর</t>
  </si>
  <si>
    <t>We went for a walk along the seafront.</t>
  </si>
  <si>
    <t>A paved path next to a beach with a blue ocean and waves.</t>
  </si>
  <si>
    <t>Sequel</t>
  </si>
  <si>
    <t>/ˈsiːkwəl/</t>
  </si>
  <si>
    <t>সিক্যুয়াল</t>
  </si>
  <si>
    <t>A published, broadcast, or recorded work that continues the story of an earlier one.</t>
  </si>
  <si>
    <t>পরবর্তী অংশ</t>
  </si>
  <si>
    <t>I am waiting for the sequel to the movie.</t>
  </si>
  <si>
    <t>Two movie posters side-by-side with "Part 1" and "Part 2."</t>
  </si>
  <si>
    <t>Series</t>
  </si>
  <si>
    <t>/ˈsɪəriːz/</t>
  </si>
  <si>
    <t>সিরিজ</t>
  </si>
  <si>
    <t>A set of related programs on television or radio.</t>
  </si>
  <si>
    <t>ধারাবাহিক</t>
  </si>
  <si>
    <t>I am watching a new TV series.</t>
  </si>
  <si>
    <t>A TV screen showing three different episode icons in a row.</t>
  </si>
  <si>
    <t>Settlement</t>
  </si>
  <si>
    <t>/ˈsetlmənt/</t>
  </si>
  <si>
    <t>সেটলমেন্ট</t>
  </si>
  <si>
    <t>A place, typically one which has hitherto been uninhabited, where people establish a community.</t>
  </si>
  <si>
    <t>জনপদ / বসতি</t>
  </si>
  <si>
    <t>The first settlement was established near the river.</t>
  </si>
  <si>
    <t>A group of small wooden houses by a flowing river.</t>
  </si>
  <si>
    <t>Short-story</t>
  </si>
  <si>
    <t>/ʃɔːt ˈstɔːri/</t>
  </si>
  <si>
    <t>শর্ট-স্টোরি</t>
  </si>
  <si>
    <t>A story with a fully developed theme but significantly shorter and less elaborate than a novel.</t>
  </si>
  <si>
    <t>ছোটগল্প</t>
  </si>
  <si>
    <t>He published a collection of short-stories.</t>
  </si>
  <si>
    <t>A thin book with a picture of a single feather on the cover.</t>
  </si>
  <si>
    <t>Shrine</t>
  </si>
  <si>
    <t>/ʃraɪn/</t>
  </si>
  <si>
    <t>শ্রাইন</t>
  </si>
  <si>
    <t>A place regarded as holy because of its associations with a divinity or a sacred person.</t>
  </si>
  <si>
    <t>দরগাহ / পবিত্র স্থান</t>
  </si>
  <si>
    <t>Many people visit the shrine of the saint.</t>
  </si>
  <si>
    <t>A small building decorated with flowers and glowing candles.</t>
  </si>
  <si>
    <t>Shutter</t>
  </si>
  <si>
    <t>/ˈʃʌtə(r)/</t>
  </si>
  <si>
    <t>শাটার</t>
  </si>
  <si>
    <t>A device that opens and closes to expose the film in a camera.</t>
  </si>
  <si>
    <t>The fast shutter speed captured the bird in flight.</t>
  </si>
  <si>
    <t>A close-up view of a camera lens with black metal blades.</t>
  </si>
  <si>
    <t>Sketch</t>
  </si>
  <si>
    <t>/sketʃ/</t>
  </si>
  <si>
    <t>স্কেচ</t>
  </si>
  <si>
    <t>A rough or unfinished drawing or painting.</t>
  </si>
  <si>
    <t>নকশা / স্কেচ</t>
  </si>
  <si>
    <t>He made a quick sketch of the landscape.</t>
  </si>
  <si>
    <t>A simple pencil drawing of trees and a mountain in a notebook.</t>
  </si>
  <si>
    <t>Skyline</t>
  </si>
  <si>
    <t>/ˈskaɪlaɪn/</t>
  </si>
  <si>
    <t>স্কাইলাইন</t>
  </si>
  <si>
    <t>An outline of land and buildings defined against the sky.</t>
  </si>
  <si>
    <t>দিগন্তরেখা</t>
  </si>
  <si>
    <t>The skyline of Dubai is very impressive.</t>
  </si>
  <si>
    <t>Silhouettes of many tall skyscrapers against an orange sunset.</t>
  </si>
  <si>
    <t>Slogan</t>
  </si>
  <si>
    <t>/ˈsləʊɡən/</t>
  </si>
  <si>
    <t>স্লোগান</t>
  </si>
  <si>
    <t>A short and striking or memorable phrase used in advertising.</t>
  </si>
  <si>
    <t>"Just Do It" is a famous slogan.</t>
  </si>
  <si>
    <t>A wall with a bold, colorful quote written in large letters.</t>
  </si>
  <si>
    <t>Social-media</t>
  </si>
  <si>
    <t>/ˌsəʊʃl ˈmiːdiə/</t>
  </si>
  <si>
    <t>সোশ্যাল-মিডিয়া</t>
  </si>
  <si>
    <t>Websites and applications that enable users to create and share content.</t>
  </si>
  <si>
    <t>সামাজিক মাধ্যম</t>
  </si>
  <si>
    <t>I use social-media to stay in touch with friends.</t>
  </si>
  <si>
    <t>Icons of a heart, a speech bubble, and a globe on a screen.</t>
  </si>
  <si>
    <t>Souvenir</t>
  </si>
  <si>
    <t>/ˌsuːvəˈnɪə(r)/</t>
  </si>
  <si>
    <t>স্যুভেনিয়ার</t>
  </si>
  <si>
    <t>A thing that is kept as a reminder of a person, place, or event.</t>
  </si>
  <si>
    <t>স্মারক</t>
  </si>
  <si>
    <t>I bought a small model of the Eiffel Tower as a souvenir.</t>
  </si>
  <si>
    <t>A small gold-colored tower figurine next to a plane ticket.</t>
  </si>
  <si>
    <t>Special-effects</t>
  </si>
  <si>
    <t>/ˌspeʃl ɪˈfekts/</t>
  </si>
  <si>
    <t>স্পেশাল-ইফেক্টস</t>
  </si>
  <si>
    <t>Illusions or visual tricks used in the theater, movie, television, and video game industries.</t>
  </si>
  <si>
    <t>বিশেষ প্রভাব</t>
  </si>
  <si>
    <t>The movie used amazing special-effects.</t>
  </si>
  <si>
    <t>A dragon breathing fire created with glowing digital light.</t>
  </si>
  <si>
    <t>Spectacle</t>
  </si>
  <si>
    <t>/ˈspektəkl/</t>
  </si>
  <si>
    <t>স্পেক্ট্যাকল</t>
  </si>
  <si>
    <t>A visually striking performance or display.</t>
  </si>
  <si>
    <t>মনোমুগ্ধকর দৃশ্য</t>
  </si>
  <si>
    <t>The opening ceremony was a grand spectacle.</t>
  </si>
  <si>
    <t>Fireworks exploding in many colors over a dark stadium.</t>
  </si>
  <si>
    <t>Spectrum</t>
  </si>
  <si>
    <t>/ˈspektrəm/</t>
  </si>
  <si>
    <t>স্পেকট্রাম</t>
  </si>
  <si>
    <t>A band of colors, as seen in a rainbow.</t>
  </si>
  <si>
    <t>বর্ণালী</t>
  </si>
  <si>
    <t>White light can be split into a spectrum of colors.</t>
  </si>
  <si>
    <t>A beam of white light hitting a glass triangle and splitting into a rainbow.</t>
  </si>
  <si>
    <t>Sponsor</t>
  </si>
  <si>
    <t>/ˈspɒnsə(r)/</t>
  </si>
  <si>
    <t>স্পন্সর</t>
  </si>
  <si>
    <t>A person or organization that provides funds for a project or activity.</t>
  </si>
  <si>
    <t>The event was funded by a local sponsor.</t>
  </si>
  <si>
    <t>A person in a suit shaking hands with an athlete.</t>
  </si>
  <si>
    <t>Stage</t>
  </si>
  <si>
    <t>/steɪdʒ/</t>
  </si>
  <si>
    <t>স্টেজ</t>
  </si>
  <si>
    <t>A raised floor or platform on which actors or entertainers perform.</t>
  </si>
  <si>
    <t>মঞ্চ</t>
  </si>
  <si>
    <t>The actors are performing on the stage.</t>
  </si>
  <si>
    <t>A wooden platform with red curtains and spotlights.</t>
  </si>
  <si>
    <t>Stanza</t>
  </si>
  <si>
    <t>/ˈstænzə/</t>
  </si>
  <si>
    <t>স্ট্যানজা</t>
  </si>
  <si>
    <t>A group of lines forming the basic recurring metrical unit in a poem.</t>
  </si>
  <si>
    <t>স্তবক</t>
  </si>
  <si>
    <t>The poem has four stanzas.</t>
  </si>
  <si>
    <t>A page of a book with four distinct blocks of text.</t>
  </si>
  <si>
    <t>Statue</t>
  </si>
  <si>
    <t>/ˈstætʃuː/</t>
  </si>
  <si>
    <t>স্ট্যাচু</t>
  </si>
  <si>
    <t>A carved or cast figure of a person or animal.</t>
  </si>
  <si>
    <t>মূর্তি</t>
  </si>
  <si>
    <t>There is a bronze statue of the hero in the park.</t>
  </si>
  <si>
    <t>A figure of a person made of dark metal on a stone base.</t>
  </si>
  <si>
    <t>Still-life</t>
  </si>
  <si>
    <t>/ˌstɪl ˈlaɪf/</t>
  </si>
  <si>
    <t>স্টিল-লাইফ</t>
  </si>
  <si>
    <t>A painting or drawing of an arrangement of objects, typically fruit and flowers.</t>
  </si>
  <si>
    <t>স্থিরচিত্র</t>
  </si>
  <si>
    <t>The artist painted a beautiful still-life of apples.</t>
  </si>
  <si>
    <t>A wooden table with a bowl of fruit and a vase of flowers.</t>
  </si>
  <si>
    <t>Studio</t>
  </si>
  <si>
    <t>/ˈstjuːdiəʊ/</t>
  </si>
  <si>
    <t>স্টুডিও</t>
  </si>
  <si>
    <t>A room where an artist, photographer, or musician works.</t>
  </si>
  <si>
    <t>He spent the whole day in the recording studio.</t>
  </si>
  <si>
    <t>A room with acoustic foam on the walls and a large desk with a computer.</t>
  </si>
  <si>
    <t>Style</t>
  </si>
  <si>
    <t>/staɪl/</t>
  </si>
  <si>
    <t>স্টাইল</t>
  </si>
  <si>
    <t>A particular design or appearance.</t>
  </si>
  <si>
    <t>I like the modern style of the building.</t>
  </si>
  <si>
    <t>A comparison of a classical building and a futuristic one.</t>
  </si>
  <si>
    <t>Subtitles</t>
  </si>
  <si>
    <t>/ˈsʌbtaɪtlz/</t>
  </si>
  <si>
    <t>সাবটাইটেলস</t>
  </si>
  <si>
    <t>Captions displayed at the bottom of a movie or TV screen.</t>
  </si>
  <si>
    <t>অনুবাদ লিপি</t>
  </si>
  <si>
    <t>I watched the foreign film with English subtitles.</t>
  </si>
  <si>
    <t>A movie screen with white text appearing at the bottom.</t>
  </si>
  <si>
    <t>Suitcase</t>
  </si>
  <si>
    <t>/ˈsuːtkeɪs/</t>
  </si>
  <si>
    <t>স্যুটকেস</t>
  </si>
  <si>
    <t>A large case with a handle, used for carrying clothes and other personal possessions.</t>
  </si>
  <si>
    <t>He carried a heavy suitcase to the car.</t>
  </si>
  <si>
    <t>A large, rectangular blue bag with wheels and a handle.</t>
  </si>
  <si>
    <t>Symmetry</t>
  </si>
  <si>
    <t>/ˈsɪmətri/</t>
  </si>
  <si>
    <t>সিমেট্রি</t>
  </si>
  <si>
    <t>The quality of being made up of exactly similar parts facing each other.</t>
  </si>
  <si>
    <t>সুষমা / প্রতিসাম্য</t>
  </si>
  <si>
    <t>The building has perfect symmetry.</t>
  </si>
  <si>
    <t>A butterfly with identical wing patterns on both sides.</t>
  </si>
  <si>
    <t>Symphony</t>
  </si>
  <si>
    <t>/ˈsɪmfəni/</t>
  </si>
  <si>
    <t>সিম্ফনি</t>
  </si>
  <si>
    <t>An elaborate musical composition for a full orchestra.</t>
  </si>
  <si>
    <t>সিম্ফনি / ঐক্যতান</t>
  </si>
  <si>
    <t>We listened to a beautiful symphony by Mozart.</t>
  </si>
  <si>
    <t>A conductor with a baton leading many musicians.</t>
  </si>
  <si>
    <t>Tablet</t>
  </si>
  <si>
    <t>/ˈtæblət/</t>
  </si>
  <si>
    <t>ট্যাবলেট</t>
  </si>
  <si>
    <t>A flat slab of stone, clay, or wood, used especially for an inscription.</t>
  </si>
  <si>
    <t>ফলক</t>
  </si>
  <si>
    <t>They found an ancient clay tablet with writing.</t>
  </si>
  <si>
    <t>A square piece of brown clay with small wedge-shaped marks.</t>
  </si>
  <si>
    <t>Tapestry</t>
  </si>
  <si>
    <t>/ˈtæpəstri/</t>
  </si>
  <si>
    <t>ট্যাপেস্ট্রি</t>
  </si>
  <si>
    <t>A piece of thick textile fabric with pictures or designs formed by weaving colored threads.</t>
  </si>
  <si>
    <t>চিত্রিত পট / ট্যাপেস্ট্রি</t>
  </si>
  <si>
    <t>The castle walls were adorned with ancient tapestries.</t>
  </si>
  <si>
    <t>A large, intricate woven fabric hanging on a stone wall, depicting a forest scene.</t>
  </si>
  <si>
    <t>Technicolor</t>
  </si>
  <si>
    <t>/ˈteknɪˌkʌlə(r)/</t>
  </si>
  <si>
    <t>টেকনিকালার</t>
  </si>
  <si>
    <t>A process of color cinematography using synchronized monochrome films.</t>
  </si>
  <si>
    <t>রঙিন চলচ্চিত্র পদ্ধতি</t>
  </si>
  <si>
    <t>Old Hollywood movies are famous for their vibrant Technicolor.</t>
  </si>
  <si>
    <t>A vintage cinema screen showing a film with unnaturally bright, saturated colors.</t>
  </si>
  <si>
    <t>Telecast</t>
  </si>
  <si>
    <t>/ˈtelɪkɑːst/</t>
  </si>
  <si>
    <t>টেলিকাস্ট</t>
  </si>
  <si>
    <t>A television broadcast.</t>
  </si>
  <si>
    <t>টেলিভিশন সম্প্রচার</t>
  </si>
  <si>
    <t>The telecast of the world cup reached millions.</t>
  </si>
  <si>
    <t>A television set in a living room showing a live news reporter.</t>
  </si>
  <si>
    <t>Tempo</t>
  </si>
  <si>
    <t>/ˈtempəʊ/</t>
  </si>
  <si>
    <t>টেম্পো</t>
  </si>
  <si>
    <t>The speed at which a passage of music is or should be played.</t>
  </si>
  <si>
    <t>লয় / গতি</t>
  </si>
  <si>
    <t>The song has a fast, energetic tempo.</t>
  </si>
  <si>
    <t>A metronome on a piano, its needle blurred from fast ticking.</t>
  </si>
  <si>
    <t>Terminal</t>
  </si>
  <si>
    <t>/ˈtɜːmɪnl/</t>
  </si>
  <si>
    <t>টার্মিনাল</t>
  </si>
  <si>
    <t>A departure and arrival building for air passengers.</t>
  </si>
  <si>
    <t>We met our friends at the airport terminal.</t>
  </si>
  <si>
    <t>A modern glass and steel airport building with travelers and luggage.</t>
  </si>
  <si>
    <t>Terrace</t>
  </si>
  <si>
    <t>/ˈterəs/</t>
  </si>
  <si>
    <t>টেরাস</t>
  </si>
  <si>
    <t>A level paved area or platform next to a building.</t>
  </si>
  <si>
    <t>ছাদ / চত্বর</t>
  </si>
  <si>
    <t>We had dinner on the hotel terrace overlooking the sea.</t>
  </si>
  <si>
    <t>An outdoor dining area with white tables and a view of blue ocean waves.</t>
  </si>
  <si>
    <t>Texture</t>
  </si>
  <si>
    <t>/ˈtekstʃə(r)/</t>
  </si>
  <si>
    <t>টেক্সচার</t>
  </si>
  <si>
    <t>The feel, appearance, or consistency of a surface or a substance.</t>
  </si>
  <si>
    <t>বুনট / গঠন</t>
  </si>
  <si>
    <t>The artist used thick paint to give the canvas texture.</t>
  </si>
  <si>
    <t>A close-up of a painting showing rough, raised oil paint strokes.</t>
  </si>
  <si>
    <t>Theater</t>
  </si>
  <si>
    <t>/ˈθɪətə(r)/</t>
  </si>
  <si>
    <t>থিয়েটার</t>
  </si>
  <si>
    <t>A building or outdoor area in which plays and other dramatic performances are given.</t>
  </si>
  <si>
    <t>নাট্যশালা</t>
  </si>
  <si>
    <t>They go to the theater once a month.</t>
  </si>
  <si>
    <t>A classic theater interior with red velvet seats and a golden stage.</t>
  </si>
  <si>
    <t>Theme</t>
  </si>
  <si>
    <t>/θiːm/</t>
  </si>
  <si>
    <t>থীম</t>
  </si>
  <si>
    <t>The subject of a talk, a piece of writing, or an exhibition.</t>
  </si>
  <si>
    <t>মূলভাব / বিষয়বস্তু</t>
  </si>
  <si>
    <t>Love is a recurring theme in his novels.</t>
  </si>
  <si>
    <t>A collage of book covers with a central glowing heart icon.</t>
  </si>
  <si>
    <t>Timeline</t>
  </si>
  <si>
    <t>/ˈtaɪmlaɪn/</t>
  </si>
  <si>
    <t>টাইমলাইন</t>
  </si>
  <si>
    <t>A graphic representation of the passage of time as a line.</t>
  </si>
  <si>
    <t>ঘটনাক্রম</t>
  </si>
  <si>
    <t>The museum features a timeline of the country's history.</t>
  </si>
  <si>
    <t>A long horizontal line on a wall with dates and small historical photos.</t>
  </si>
  <si>
    <t>Tomb</t>
  </si>
  <si>
    <t>/tuːm/</t>
  </si>
  <si>
    <t>টুম</t>
  </si>
  <si>
    <t>A large vault, typically an underground one, for burying the dead.</t>
  </si>
  <si>
    <t>সমাধি</t>
  </si>
  <si>
    <t>They explored the ancient tomb of the pharaoh.</t>
  </si>
  <si>
    <t>A stone doorway leading into a dark, mysterious chamber in a pyramid.</t>
  </si>
  <si>
    <t>Tourism</t>
  </si>
  <si>
    <t>/ˈtʊərɪzəm/</t>
  </si>
  <si>
    <t>ট্যুরিজম</t>
  </si>
  <si>
    <t>The commercial organization and operation of vacations and visits to places of interest.</t>
  </si>
  <si>
    <t>পর্যটন</t>
  </si>
  <si>
    <t>Tourism is a major source of income for the country.</t>
  </si>
  <si>
    <t>A group of people with cameras and maps standing near a famous monument.</t>
  </si>
  <si>
    <t>Tradition</t>
  </si>
  <si>
    <t>/trəˈdɪʃn/</t>
  </si>
  <si>
    <t>ট্র্যাডিশন</t>
  </si>
  <si>
    <t>The transmission of customs or beliefs from generation to generation.</t>
  </si>
  <si>
    <t>ঐতিহ্য / প্রথা</t>
  </si>
  <si>
    <t>We must keep our family traditions alive.</t>
  </si>
  <si>
    <t>An elder teaching a child how to play a traditional musical instrument.</t>
  </si>
  <si>
    <t>Tragedy</t>
  </si>
  <si>
    <t>/ˈtrædʒədi/</t>
  </si>
  <si>
    <t>ট্র্যাজেডি</t>
  </si>
  <si>
    <t>A play dealing with tragic events and having an unhappy ending.</t>
  </si>
  <si>
    <t>বিয়োগান্তক নাটক</t>
  </si>
  <si>
    <t>Hamlet' is a famous Shakespearean tragedy.</t>
  </si>
  <si>
    <t>A theater mask showing a sad expression with a single tear.</t>
  </si>
  <si>
    <t>Trailer</t>
  </si>
  <si>
    <t>/ˈtreɪlə(r)/</t>
  </si>
  <si>
    <t>ট্রেলার</t>
  </si>
  <si>
    <t>A short movie that advertises a movie that will be shown later.</t>
  </si>
  <si>
    <t>ট্রেলার / বিজ্ঞাপন চিত্র</t>
  </si>
  <si>
    <t>I watched the trailer for the new action movie.</t>
  </si>
  <si>
    <t>A smartphone screen playing a fast-paced video with a "Coming Soon" label.</t>
  </si>
  <si>
    <t>Transit</t>
  </si>
  <si>
    <t>/ˈtrænzɪt/</t>
  </si>
  <si>
    <t>ট্রানজিট</t>
  </si>
  <si>
    <t>The carrying of people, goods, or materials from one place to another.</t>
  </si>
  <si>
    <t>ট্রানজিট / পরিবহন</t>
  </si>
  <si>
    <t>We are currently in transit to London.</t>
  </si>
  <si>
    <t>A blurred image of a subway train moving through a tunnel.</t>
  </si>
  <si>
    <t>Translate</t>
  </si>
  <si>
    <t>/trænzˈleɪt/</t>
  </si>
  <si>
    <t>ট্রান্সলেট</t>
  </si>
  <si>
    <t>To express the sense of words or text in another language.</t>
  </si>
  <si>
    <t>অনুবাদ করা</t>
  </si>
  <si>
    <t>He translated the book from English to Bengali.</t>
  </si>
  <si>
    <t>Two open books side-by-side with text in two different scripts.</t>
  </si>
  <si>
    <t>Transmission</t>
  </si>
  <si>
    <t>/trænzˈmɪʃn/</t>
  </si>
  <si>
    <t>ট্রান্সমিশন</t>
  </si>
  <si>
    <t>The action or process of transmitting something.</t>
  </si>
  <si>
    <t>প্রচার / প্রেরণ</t>
  </si>
  <si>
    <t>The transmission of the radio signal was clear.</t>
  </si>
  <si>
    <t>A tall radio antenna on a mountain emitting glowing rings.</t>
  </si>
  <si>
    <t>Travelogue</t>
  </si>
  <si>
    <t>/ˈtrævlɒɡ/</t>
  </si>
  <si>
    <t>ট্রাভলগ</t>
  </si>
  <si>
    <t>A movie, book, or illustrated lecture about the places visited by a traveler.</t>
  </si>
  <si>
    <t>ভ্রমণকাহিনী</t>
  </si>
  <si>
    <t>I am reading a fascinating travelogue about Japan.</t>
  </si>
  <si>
    <t>A book with a photo of a mountain on the cover and a plane ticket inside.</t>
  </si>
  <si>
    <t>Treasure</t>
  </si>
  <si>
    <t>/ˈtreʒə(r)/</t>
  </si>
  <si>
    <t>ট্রেজার</t>
  </si>
  <si>
    <t>A quantity of precious metals, gems, or other valuable objects.</t>
  </si>
  <si>
    <t>ধনরত্ন</t>
  </si>
  <si>
    <t>Legend says there is a hidden treasure in the cave.</t>
  </si>
  <si>
    <t>A wooden chest overflowing with gold coins and sparkling gems.</t>
  </si>
  <si>
    <t>Treaty</t>
  </si>
  <si>
    <t>/ˈtriːti/</t>
  </si>
  <si>
    <t>ট্রীটি</t>
  </si>
  <si>
    <t>A formally concluded and ratified agreement between countries.</t>
  </si>
  <si>
    <t>The two nations signed a peace treaty.</t>
  </si>
  <si>
    <t>A formal document with two red wax seals and a fountain pen.</t>
  </si>
  <si>
    <t>Trek</t>
  </si>
  <si>
    <t>/trek/</t>
  </si>
  <si>
    <t>ট্রেক</t>
  </si>
  <si>
    <t>A long arduous journey, especially on foot.</t>
  </si>
  <si>
    <t>পদব্রজে ভ্রমণ</t>
  </si>
  <si>
    <t>We went on a three-day trek through the mountains.</t>
  </si>
  <si>
    <t>A person with a large backpack walking on a narrow mountain path.</t>
  </si>
  <si>
    <t>Tribal</t>
  </si>
  <si>
    <t>/ˈtraɪbl/</t>
  </si>
  <si>
    <t>ট্রাইবাল</t>
  </si>
  <si>
    <t>Relating to a group or groups of people with the same language, customs, and beliefs.</t>
  </si>
  <si>
    <t>উপজাতীয়</t>
  </si>
  <si>
    <t>We visited several tribal villages in the hills.</t>
  </si>
  <si>
    <t>People in colorful hand-woven clothing dancing around a fire.</t>
  </si>
  <si>
    <t>Tribute</t>
  </si>
  <si>
    <t>/ˈtrɪbjuːt/</t>
  </si>
  <si>
    <t>ট্রিবিউট</t>
  </si>
  <si>
    <t>An act, statement, or gift that is intended to show gratitude and respect.</t>
  </si>
  <si>
    <t>The concert was a tribute to the late singer.</t>
  </si>
  <si>
    <t>A bouquet of white lilies placed at the base of a statue.</t>
  </si>
  <si>
    <t>Trilogy</t>
  </si>
  <si>
    <t>/ˈtrɪlədʒi/</t>
  </si>
  <si>
    <t>ট্রিলজি</t>
  </si>
  <si>
    <t>A group of three related novels, plays, or movies.</t>
  </si>
  <si>
    <t>ত্রয়ী / তিন খণ্ডের ধারাবাহিক</t>
  </si>
  <si>
    <t>The Lord of the Rings' is a famous trilogy.</t>
  </si>
  <si>
    <t>Three thick books standing together on a shelf with matching covers.</t>
  </si>
  <si>
    <t>Trio</t>
  </si>
  <si>
    <t>/ˈtriːəʊ/</t>
  </si>
  <si>
    <t>ট্রাইও</t>
  </si>
  <si>
    <t>A group of three people or things.</t>
  </si>
  <si>
    <t>ত্রয়ী</t>
  </si>
  <si>
    <t>The jazz trio played into the night.</t>
  </si>
  <si>
    <t>Three musicians—one with a bass, one with a piano, and one with drums.</t>
  </si>
  <si>
    <t>UNESCO</t>
  </si>
  <si>
    <t>/juˈneskəʊ/</t>
  </si>
  <si>
    <t>ইউনেস্কো</t>
  </si>
  <si>
    <t>United Nations Educational, Scientific and Cultural Organization.</t>
  </si>
  <si>
    <t>The Sundarbans is a UNESCO World Heritage site.</t>
  </si>
  <si>
    <t>The blue and white official temple-shaped logo of UNESCO.</t>
  </si>
  <si>
    <t>Unfold</t>
  </si>
  <si>
    <t>/ʌnˈfəʊld/</t>
  </si>
  <si>
    <t>আনফোল্ড</t>
  </si>
  <si>
    <t>To reveal or be revealed as a story or situation develops.</t>
  </si>
  <si>
    <t>উন্মোচিত হওয়া</t>
  </si>
  <si>
    <t>We watched the drama unfold on the screen.</t>
  </si>
  <si>
    <t>A hand slowly opening an old, folded letter.</t>
  </si>
  <si>
    <t>Unique</t>
  </si>
  <si>
    <t>/juˈniːক/</t>
  </si>
  <si>
    <t>ইউনিক</t>
  </si>
  <si>
    <t>Being the only one of its kind; unlike anything else.</t>
  </si>
  <si>
    <t>অনন্য</t>
  </si>
  <si>
    <t>Each piece of handmade pottery is unique.</t>
  </si>
  <si>
    <t>One bright blue bird sitting among a group of grey birds.</t>
  </si>
  <si>
    <t>Urban</t>
  </si>
  <si>
    <t>/ˈɜːbən/</t>
  </si>
  <si>
    <t>আরবান</t>
  </si>
  <si>
    <t>Relating to, or characteristic of a town or city.</t>
  </si>
  <si>
    <t>নগর / শহুরে</t>
  </si>
  <si>
    <t>Dhaka is a fast-growing urban center.</t>
  </si>
  <si>
    <t>A busy city street with tall buildings, cars, and many people.</t>
  </si>
  <si>
    <t>Urn</t>
  </si>
  <si>
    <t>/ɜːn/</t>
  </si>
  <si>
    <t>আর্ন</t>
  </si>
  <si>
    <t>A tall, rounded vase with a base, used for storing ashes.</t>
  </si>
  <si>
    <t>ভস্মাধার / কলস</t>
  </si>
  <si>
    <t>They found an ancient Greek urn in the tomb.</t>
  </si>
  <si>
    <t>A large, ornate clay vase with black figures painted on its side.</t>
  </si>
  <si>
    <t>Vacation</t>
  </si>
  <si>
    <t>/veɪˈkeɪʃn/</t>
  </si>
  <si>
    <t>ভ্যাকেশন</t>
  </si>
  <si>
    <t>An extended period of recreation, especially spent away from home.</t>
  </si>
  <si>
    <t>ছুটি</t>
  </si>
  <si>
    <t>We are planning a long vacation to Bali.</t>
  </si>
  <si>
    <t>A pair of sunglasses and a sun hat resting on a beach towel.</t>
  </si>
  <si>
    <t>Valley</t>
  </si>
  <si>
    <t>/ˈvæli/</t>
  </si>
  <si>
    <t>ভ্যালি</t>
  </si>
  <si>
    <t>A low area of land between hills or mountains.</t>
  </si>
  <si>
    <t>উপত্যকা</t>
  </si>
  <si>
    <t>The valley was filled with blooming wildflowers.</t>
  </si>
  <si>
    <t>A lush green landscape between two tall, purple mountains.</t>
  </si>
  <si>
    <t>Vandalism</t>
  </si>
  <si>
    <t>/ˈvændəlɪzəm/</t>
  </si>
  <si>
    <t>ভ্যান্ডালিজম</t>
  </si>
  <si>
    <t>Action involving deliberate destruction of or damage to public or private property.</t>
  </si>
  <si>
    <t>ধ্বংসাত্মক কাজ</t>
  </si>
  <si>
    <t>Graffiti on the museum wall was an act of vandalism.</t>
  </si>
  <si>
    <t>A brick wall with messy spray-painted marks over a clean surface.</t>
  </si>
  <si>
    <t>Vanish</t>
  </si>
  <si>
    <t>/ˈvænɪʃ/</t>
  </si>
  <si>
    <t>ভ্যানিশ</t>
  </si>
  <si>
    <t>To disappear suddenly and completely.</t>
  </si>
  <si>
    <t>অদৃশ্য হওয়া</t>
  </si>
  <si>
    <t>Several ancient civilizations seemed to vanish.</t>
  </si>
  <si>
    <t>A faint, ghostly outline of a building in a thick fog.</t>
  </si>
  <si>
    <t>Vantage</t>
  </si>
  <si>
    <t>/ˈvɑːntɪdʒ/</t>
  </si>
  <si>
    <t>ভ্যান্টেজ</t>
  </si>
  <si>
    <t>A place or position affording a good view of something.</t>
  </si>
  <si>
    <t>সুবিধাজনক অবস্থান</t>
  </si>
  <si>
    <t>The hilltop provided an excellent vantage point.</t>
  </si>
  <si>
    <t>A person looking through binoculars from a high balcony.</t>
  </si>
  <si>
    <t>Vase</t>
  </si>
  <si>
    <t>/vɑːz/</t>
  </si>
  <si>
    <t>ভাস</t>
  </si>
  <si>
    <t>A decorative container without handles, made of glass or china.</t>
  </si>
  <si>
    <t>ফুলদানি</t>
  </si>
  <si>
    <t>She placed the roses in a crystal vase.</t>
  </si>
  <si>
    <t>A tall glass container with clear water and colorful flowers.</t>
  </si>
  <si>
    <t>Vault</t>
  </si>
  <si>
    <t>/vɔːlt/</t>
  </si>
  <si>
    <t>ভল্ট</t>
  </si>
  <si>
    <t>A large room or chamber used for storage, especially underground.</t>
  </si>
  <si>
    <t>খিলান / ভল্ট</t>
  </si>
  <si>
    <t>The precious jewels are kept in a high-security vault.</t>
  </si>
  <si>
    <t>A massive, round steel door with a complex locking mechanism.</t>
  </si>
  <si>
    <t>Venerate</t>
  </si>
  <si>
    <t>/ˈvenəreɪt/</t>
  </si>
  <si>
    <t>ভেনারেট</t>
  </si>
  <si>
    <t>To regard with great respect; revere.</t>
  </si>
  <si>
    <t>শ্রদ্ধা করা</t>
  </si>
  <si>
    <t>Many cultures venerate their ancestors.</t>
  </si>
  <si>
    <t>A person bowing respectfully before an old portrait.</t>
  </si>
  <si>
    <t>Version</t>
  </si>
  <si>
    <t>/ˈvɜːʃn/</t>
  </si>
  <si>
    <t>ভার্সন</t>
  </si>
  <si>
    <t>A particular form of something differing from other forms of the same type.</t>
  </si>
  <si>
    <t>I prefer the book to the movie version.</t>
  </si>
  <si>
    <t>Two different covers of the same book, one old and one new.</t>
  </si>
  <si>
    <t>Vibrant</t>
  </si>
  <si>
    <t>/ˈvaɪbrənt/</t>
  </si>
  <si>
    <t>ভাইব্রেন্ট</t>
  </si>
  <si>
    <t>Full of energy and enthusiasm; bright and striking.</t>
  </si>
  <si>
    <t>প্রাণবন্ত</t>
  </si>
  <si>
    <t>The market was filled with vibrant colors.</t>
  </si>
  <si>
    <t>A busy street scene with brightly colored fabrics and fruits.</t>
  </si>
  <si>
    <t>Video</t>
  </si>
  <si>
    <t>/ˈvɪdiəʊ/</t>
  </si>
  <si>
    <t>ভিডিও</t>
  </si>
  <si>
    <t>The recording, reproducing, or broadcasting of moving visual images.</t>
  </si>
  <si>
    <t>I uploaded a travel video to YouTube.</t>
  </si>
  <si>
    <t>A digital screen showing a play button over a landscape shot.</t>
  </si>
  <si>
    <t>Village</t>
  </si>
  <si>
    <t>/ˈvɪlɪdʒ/</t>
  </si>
  <si>
    <t>ভিলেজ</t>
  </si>
  <si>
    <t>A group of houses and associated buildings in a rural area.</t>
  </si>
  <si>
    <t>গ্রাম</t>
  </si>
  <si>
    <t>It is a small fishing village by the coast.</t>
  </si>
  <si>
    <t>A cluster of small mud and wood houses with thatched roofs.</t>
  </si>
  <si>
    <t>Vintage</t>
  </si>
  <si>
    <t>/ˈvɪntɪdʒ/</t>
  </si>
  <si>
    <t>ভিন্টেজ</t>
  </si>
  <si>
    <t>Denoting something of high quality, especially something from the past.</t>
  </si>
  <si>
    <t>উৎকৃষ্ট ও পুরাতন</t>
  </si>
  <si>
    <t>He collects vintage cameras.</t>
  </si>
  <si>
    <t>An old metallic camera with a large glass lens and leather strap.</t>
  </si>
  <si>
    <t>Virtual</t>
  </si>
  <si>
    <t>/ˈvɜːtʃuəl/</t>
  </si>
  <si>
    <t>ভার্চুয়াল</t>
  </si>
  <si>
    <t>Carried out or accessed by means of a computer.</t>
  </si>
  <si>
    <t>ভার্চুয়াল / কাল্পনিক</t>
  </si>
  <si>
    <t>We took a virtual tour of the museum.</t>
  </si>
  <si>
    <t>A person wearing VR goggles, looking at a digital statue.</t>
  </si>
  <si>
    <t>Visa</t>
  </si>
  <si>
    <t>/ˈviːzə/</t>
  </si>
  <si>
    <t>ভিসা</t>
  </si>
  <si>
    <t>An endorsement on a passport indicating that the holder is allowed to enter.</t>
  </si>
  <si>
    <t>I am waiting for my tourist visa.</t>
  </si>
  <si>
    <t>A purple stamp on a passport page with "APPROVED" text.</t>
  </si>
  <si>
    <t>Visionary</t>
  </si>
  <si>
    <t>/ˈvɪʒənri/</t>
  </si>
  <si>
    <t>ভিশনারী</t>
  </si>
  <si>
    <t>Thinking about or planning the future with imagination or wisdom.</t>
  </si>
  <si>
    <t>দূরদর্শী</t>
  </si>
  <si>
    <t>He was a visionary artist who changed the world.</t>
  </si>
  <si>
    <t>A person looking at a blueprint of a futuristic city.</t>
  </si>
  <si>
    <t>Vista</t>
  </si>
  <si>
    <t>/ˈvɪstə/</t>
  </si>
  <si>
    <t>ভিস্টা</t>
  </si>
  <si>
    <t>A pleasing view, especially one seen through a long, narrow opening.</t>
  </si>
  <si>
    <t>মনোরম দৃশ্য</t>
  </si>
  <si>
    <t>The window offered a stunning vista of the mountains.</t>
  </si>
  <si>
    <t>A view of a blue lake seen through a gap in tall pine trees.</t>
  </si>
  <si>
    <t>Visual</t>
  </si>
  <si>
    <t>/ˈvɪʒuəl/</t>
  </si>
  <si>
    <t>ভিজ্যুয়াল</t>
  </si>
  <si>
    <t>Relating to seeing or sight.</t>
  </si>
  <si>
    <t>দৃশ্যমান</t>
  </si>
  <si>
    <t>The movie has amazing visual effects.</t>
  </si>
  <si>
    <t>A pair of eyes looking at a bright, colorful spectrum of light.</t>
  </si>
  <si>
    <t>Vocal</t>
  </si>
  <si>
    <t>/ˈvəʊkl/</t>
  </si>
  <si>
    <t>ভোকাল</t>
  </si>
  <si>
    <t>Relating to the human voice.</t>
  </si>
  <si>
    <t>কণ্ঠ্য</t>
  </si>
  <si>
    <t>The song features strong vocal performances.</t>
  </si>
  <si>
    <t>A silhouette of a person singing into a professional microphone.</t>
  </si>
  <si>
    <t>Volume</t>
  </si>
  <si>
    <t>/ˈvɒljuːm/</t>
  </si>
  <si>
    <t>ভলিউম</t>
  </si>
  <si>
    <t>A book forming part of a work or series.</t>
  </si>
  <si>
    <t>খণ্ড / বই</t>
  </si>
  <si>
    <t>This is the second volume of the encyclopedia.</t>
  </si>
  <si>
    <t>A thick leather-bound book with "VOL II" printed on the spine.</t>
  </si>
  <si>
    <t>Voyage</t>
  </si>
  <si>
    <t>/ˈvɔɪɪdʒ/</t>
  </si>
  <si>
    <t>ভয়েজ</t>
  </si>
  <si>
    <t>A long journey involving travel by sea or in space.</t>
  </si>
  <si>
    <t>সমুদ্রযাত্রা</t>
  </si>
  <si>
    <t>The ship set off on a long voyage.</t>
  </si>
  <si>
    <t>A large wooden ship with white sails on a vast blue ocean.</t>
  </si>
  <si>
    <t>Wall-painting</t>
  </si>
  <si>
    <t>/wɔːl ˌpeɪntɪŋ/</t>
  </si>
  <si>
    <t>ওয়াল-পেইন্টিং</t>
  </si>
  <si>
    <t>A painting made directly on a wall.</t>
  </si>
  <si>
    <t>দেয়ালচিত্র</t>
  </si>
  <si>
    <t>Ancient caves are famous for their wall-paintings.</t>
  </si>
  <si>
    <t>A hand-painted figure of an animal on a rough stone wall.</t>
  </si>
  <si>
    <t>War</t>
  </si>
  <si>
    <t>/wɔː(r)/</t>
  </si>
  <si>
    <t>ওয়ার</t>
  </si>
  <si>
    <t>A state of armed conflict between different nations or groups.</t>
  </si>
  <si>
    <t>The war lasted for several years.</t>
  </si>
  <si>
    <t>Silhouettes of soldiers in a misty field with distant smoke.</t>
  </si>
  <si>
    <t>Wardrobe</t>
  </si>
  <si>
    <t>/ˈwɔːdrəʊb/</t>
  </si>
  <si>
    <t>ওয়ারড্রোব</t>
  </si>
  <si>
    <t>A person's entire collection of clothes.</t>
  </si>
  <si>
    <t>পোশাক-আশাক</t>
  </si>
  <si>
    <t>The actress has an extensive wardrobe for the film.</t>
  </si>
  <si>
    <t>A large closet filled with many colorful dresses and suits.</t>
  </si>
  <si>
    <t>Watercolor</t>
  </si>
  <si>
    <t>/ˈwɔːtəkʌlə(r)/</t>
  </si>
  <si>
    <t>ওয়াটার কালার</t>
  </si>
  <si>
    <t>Artists' paint made with a water-soluble binder.</t>
  </si>
  <si>
    <t>জলরঙ</t>
  </si>
  <si>
    <t>He painted a beautiful watercolor landscape.</t>
  </si>
  <si>
    <t>A tray of small, colorful paint cakes and a wet brush.</t>
  </si>
  <si>
    <t>Wayfarer</t>
  </si>
  <si>
    <t>/ˈweɪfeərə(r)/</t>
  </si>
  <si>
    <t>ওয়েফেয়ারার</t>
  </si>
  <si>
    <t>A person who travels on foot.</t>
  </si>
  <si>
    <t>পথিক</t>
  </si>
  <si>
    <t>The wayfarer stopped at the inn for the night.</t>
  </si>
  <si>
    <t>A person with a walking stick and a small bag on a dusty road.</t>
  </si>
  <si>
    <t>Weave</t>
  </si>
  <si>
    <t>/wiːv/</t>
  </si>
  <si>
    <t>উইভ</t>
  </si>
  <si>
    <t>To form fabric by interlacing long threads.</t>
  </si>
  <si>
    <t>বোনা</t>
  </si>
  <si>
    <t>Local women weave beautiful silk sarees.</t>
  </si>
  <si>
    <t>A person's hands moving a shuttle through a wooden loom.</t>
  </si>
  <si>
    <t>Website</t>
  </si>
  <si>
    <t>/ˈwebsaɪt/</t>
  </si>
  <si>
    <t>ওয়েবসাইট</t>
  </si>
  <si>
    <t>A set of related web pages located under a single domain name.</t>
  </si>
  <si>
    <t>ওয়েবসাইট</t>
  </si>
  <si>
    <t>Check our website for the latest updates.</t>
  </si>
  <si>
    <t>A laptop screen showing a homepage with a navigation bar.</t>
  </si>
  <si>
    <t>Welfare</t>
  </si>
  <si>
    <t>/ˈwelfeə(r)/</t>
  </si>
  <si>
    <t>ওয়েলফেয়ার</t>
  </si>
  <si>
    <t>The health, happiness, and fortunes of a person or group.</t>
  </si>
  <si>
    <t>জনকল্যাণ</t>
  </si>
  <si>
    <t>The government is responsible for the welfare of its citizens.</t>
  </si>
  <si>
    <t>Two hands holding a small, growing green sprout together.</t>
  </si>
  <si>
    <t>Western</t>
  </si>
  <si>
    <t>/ˈwestən/</t>
  </si>
  <si>
    <t>ওয়েস্টার্ন</t>
  </si>
  <si>
    <t>A movie or novel about cowboys in the western US.</t>
  </si>
  <si>
    <t>পশ্চিমা সিনেমা বা উপন্যাস</t>
  </si>
  <si>
    <t>He loves watching old classic westerns.</t>
  </si>
  <si>
    <t>A silhouette of a cowboy on a horse in front of a giant sun.</t>
  </si>
  <si>
    <t>Wildlife</t>
  </si>
  <si>
    <t>/ˈwaɪldlaɪf/</t>
  </si>
  <si>
    <t>ওয়াইল্ডলাইফ</t>
  </si>
  <si>
    <t>Wild animals collectively.</t>
  </si>
  <si>
    <t>বন্যপ্রাণী</t>
  </si>
  <si>
    <t>We went to Africa to see the wildlife.</t>
  </si>
  <si>
    <t>A lion and a zebra standing in a golden savanna.</t>
  </si>
  <si>
    <t>Wonder</t>
  </si>
  <si>
    <t>/ˈwʌndə(r)/</t>
  </si>
  <si>
    <t>ওয়ান্ডার</t>
  </si>
  <si>
    <t>A feeling of surprise and admiration.</t>
  </si>
  <si>
    <t>বিস্ময়</t>
  </si>
  <si>
    <t>The Taj Mahal is a wonder of the world.</t>
  </si>
  <si>
    <t>A person looking up at a giant monument with wide eyes.</t>
  </si>
  <si>
    <t>Woodcut</t>
  </si>
  <si>
    <t>/ˈwʊdkʌt/</t>
  </si>
  <si>
    <t>উডকাট</t>
  </si>
  <si>
    <t>A print of a type made from a design cut in a block of wood.</t>
  </si>
  <si>
    <t>কাঠের খোদাই করা ছাপ</t>
  </si>
  <si>
    <t>He is a master of the woodcut technique.</t>
  </si>
  <si>
    <t>A hand pulling a piece of paper off a carved wooden block.</t>
  </si>
  <si>
    <t>Workshop</t>
  </si>
  <si>
    <t>/ˈwɜːkʃɒপ/</t>
  </si>
  <si>
    <t>ওয়ার্কশপ</t>
  </si>
  <si>
    <t>A room or building in which goods are manufactured or repaired.</t>
  </si>
  <si>
    <t>কর্মশালা</t>
  </si>
  <si>
    <t>The artist invited us into her workshop.</t>
  </si>
  <si>
    <t>A messy room with tools, wood pieces, and a half-finished statue.</t>
  </si>
  <si>
    <t>World-heritage</t>
  </si>
  <si>
    <t>/wɜːld ˈherɪtɪdʒ/</t>
  </si>
  <si>
    <t>ওয়ার্ল্ড-হেরিটেজ</t>
  </si>
  <si>
    <t>A landmark or area with legal protection by an international convention.</t>
  </si>
  <si>
    <t>বিশ্ব ঐতিহ্য</t>
  </si>
  <si>
    <t>Shat Gombuj Mosque is a world-heritage site.</t>
  </si>
  <si>
    <t>A grand ancient mosque with many domes and stone walls.</t>
  </si>
  <si>
    <t>Writer</t>
  </si>
  <si>
    <t>/ˈraɪtə(r)/</t>
  </si>
  <si>
    <t>রাইটার</t>
  </si>
  <si>
    <t>A person who has written a particular text.</t>
  </si>
  <si>
    <t>লেখক</t>
  </si>
  <si>
    <t>He is a famous writer of mystery novels.</t>
  </si>
  <si>
    <t>A person sitting at a desk typing on a modern laptop.</t>
  </si>
  <si>
    <t>Yarn</t>
  </si>
  <si>
    <t>/jɑːn/</t>
  </si>
  <si>
    <t>ইয়ার্ন</t>
  </si>
  <si>
    <t>A long thin thread used for knitting or weaving.</t>
  </si>
  <si>
    <t>সুতা</t>
  </si>
  <si>
    <t>She bought several balls of colorful yarn.</t>
  </si>
  <si>
    <t>A basket filled with many balls of soft, colorful wool.</t>
  </si>
  <si>
    <t>Year</t>
  </si>
  <si>
    <t>/jɪə(r)/</t>
  </si>
  <si>
    <t>ইয়ার</t>
  </si>
  <si>
    <t>The time taken by the earth to make one revolution around the sun.</t>
  </si>
  <si>
    <t>বছর</t>
  </si>
  <si>
    <t>The year 1971 is significant for Bangladesh.</t>
  </si>
  <si>
    <t>A calendar page with the year printed in large, bold numbers.</t>
  </si>
  <si>
    <t>Youth</t>
  </si>
  <si>
    <t>/juːθ/</t>
  </si>
  <si>
    <t>ইউথ</t>
  </si>
  <si>
    <t>The period between childhood and adult age.</t>
  </si>
  <si>
    <t>যৌবন / তরুণ সমাজ</t>
  </si>
  <si>
    <t>The magazine is aimed at the youth.</t>
  </si>
  <si>
    <t>A group of smiling young people walking together.</t>
  </si>
  <si>
    <t>Zenith</t>
  </si>
  <si>
    <t>/ˈzenɪθ/</t>
  </si>
  <si>
    <t>জেনিথ</t>
  </si>
  <si>
    <t>The time at which something is most powerful or successful.</t>
  </si>
  <si>
    <t>শীর্ষবিন্দু</t>
  </si>
  <si>
    <t>The empire reached its zenith in the 16th century.</t>
  </si>
  <si>
    <t>A sun at its highest point in a bright blue sky.</t>
  </si>
  <si>
    <t>Zest</t>
  </si>
  <si>
    <t>/zest/</t>
  </si>
  <si>
    <t>জেস্ট</t>
  </si>
  <si>
    <t>Great enthusiasm and energy.</t>
  </si>
  <si>
    <t>উদ্দীপনা</t>
  </si>
  <si>
    <t>She has a great zest for travel and adventure.</t>
  </si>
  <si>
    <t>A person jumping in the air with arms spread on a beach.</t>
  </si>
  <si>
    <t>Zone</t>
  </si>
  <si>
    <t>/zəʊn/</t>
  </si>
  <si>
    <t>জোন</t>
  </si>
  <si>
    <t>An area or stretch of land having a particular characteristic.</t>
  </si>
  <si>
    <t>অঞ্চল / জোন</t>
  </si>
  <si>
    <t>We are entering a high-security zone.</t>
  </si>
  <si>
    <t>A red border line on a map with a warning symbol.</t>
  </si>
  <si>
    <t>Zoo</t>
  </si>
  <si>
    <t>/zuː/</t>
  </si>
  <si>
    <t>জু</t>
  </si>
  <si>
    <t>An establishment which maintains a collection of wild animals.</t>
  </si>
  <si>
    <t>চিড়িয়াখানা</t>
  </si>
  <si>
    <t>The kids loved seeing the monkeys at the zoo.</t>
  </si>
  <si>
    <t>A tall fence with a sign that says "ZOO" and a giraffe behind it.</t>
  </si>
  <si>
    <t>Abbey</t>
  </si>
  <si>
    <t>/ˈæbi/</t>
  </si>
  <si>
    <t>অ্যাবে</t>
  </si>
  <si>
    <t>A building where monks or nuns live or used to live.</t>
  </si>
  <si>
    <t>মঠ</t>
  </si>
  <si>
    <t>Westminster Abbey is a famous historic site in London.</t>
  </si>
  <si>
    <t>A grand ancient stone building with arched windows and Gothic spires.</t>
  </si>
  <si>
    <t>Abridge</t>
  </si>
  <si>
    <t>/əˈbrɪdʒ/</t>
  </si>
  <si>
    <t>অ্যাব্রিজ</t>
  </si>
  <si>
    <t>To make a book or play shorter by removing parts.</t>
  </si>
  <si>
    <t>The book was abridged for younger readers.</t>
  </si>
  <si>
    <t>A thick book being cut down into a thinner version with a pair of scissors.</t>
  </si>
  <si>
    <t>Academy</t>
  </si>
  <si>
    <t>/əˈkædəmi/</t>
  </si>
  <si>
    <t>একাডেমি</t>
  </si>
  <si>
    <t>A place for study in a special field.</t>
  </si>
  <si>
    <t>He studied at the Royal Academy of Arts.</t>
  </si>
  <si>
    <t>A grand classical building with a sign that says "Art Academy."</t>
  </si>
  <si>
    <t>Acclaim</t>
  </si>
  <si>
    <t>/əˈkleɪm/</t>
  </si>
  <si>
    <t>অ্যাক্লেইম</t>
  </si>
  <si>
    <t>Enthusiastic and public praise.</t>
  </si>
  <si>
    <t>উচ্চ প্রশংসা</t>
  </si>
  <si>
    <t>The film received great critical acclaim.</t>
  </si>
  <si>
    <t>An actor standing on stage under spotlights with a cheering audience.</t>
  </si>
  <si>
    <t>Accordion</t>
  </si>
  <si>
    <t>/əˈkɔːdiən/</t>
  </si>
  <si>
    <t>অ্যাকর্ডিয়ন</t>
  </si>
  <si>
    <t>A portable musical instrument with buttons and bellows.</t>
  </si>
  <si>
    <t>He played a traditional tune on the accordion.</t>
  </si>
  <si>
    <t>A musical instrument with bellows being compressed by a musician’s hands.</t>
  </si>
  <si>
    <t>Acoustic</t>
  </si>
  <si>
    <t>/əˈkuːstɪk/</t>
  </si>
  <si>
    <t>অ্যাকুস্টিক</t>
  </si>
  <si>
    <t>Relating to sound or a musical instrument without electric bulbs.</t>
  </si>
  <si>
    <t>শাব্দিক / প্রাকৃতিক সুর</t>
  </si>
  <si>
    <t>She prefers the sound of an acoustic guitar.</t>
  </si>
  <si>
    <t>A wooden guitar leaning against a brick wall, no wires or plugs visible.</t>
  </si>
  <si>
    <t>Acropolis</t>
  </si>
  <si>
    <t>/əˈkrɒpəlɪs/</t>
  </si>
  <si>
    <t>আক্রোপলিস</t>
  </si>
  <si>
    <t>A citadel or fortified part of an ancient Greek city.</t>
  </si>
  <si>
    <t>The Acropolis of Athens is a UNESCO site.</t>
  </si>
  <si>
    <t>Ancient white marble ruins of a temple on top of a rocky hill.</t>
  </si>
  <si>
    <t>Adaptation</t>
  </si>
  <si>
    <t>/ˌædæpˈteɪʃn/</t>
  </si>
  <si>
    <t>অ্যাডাপ্টেশন</t>
  </si>
  <si>
    <t>A movie or play based on a book.</t>
  </si>
  <si>
    <t>রূপান্তর</t>
  </si>
  <si>
    <t>The movie is a faithful adaptation of the novel.</t>
  </si>
  <si>
    <t>A book lying next to a movie film reel and a clapperboard.</t>
  </si>
  <si>
    <t>Admission</t>
  </si>
  <si>
    <t>/ədˈmɪʃn/</t>
  </si>
  <si>
    <t>অ্যাডমিশন</t>
  </si>
  <si>
    <t>The fee charged for entering a museum or gallery.</t>
  </si>
  <si>
    <t>প্রবেশ মূল্য</t>
  </si>
  <si>
    <t>Museum admission is free on Sundays.</t>
  </si>
  <si>
    <t>A small paper ticket with "Museum Entry" printed on it.</t>
  </si>
  <si>
    <t>Adventurer</t>
  </si>
  <si>
    <t>/ədˈventʃərə(r)/</t>
  </si>
  <si>
    <t>অ্যাডভেঞ্চারার</t>
  </si>
  <si>
    <t>A person who enjoys or seeks adventure.</t>
  </si>
  <si>
    <t>অভিযাত্রী</t>
  </si>
  <si>
    <t>The young adventurer traveled across the Sahara.</t>
  </si>
  <si>
    <t>A person with a backpack standing on a desert dune looking at the sun.</t>
  </si>
  <si>
    <t>Aerial</t>
  </si>
  <si>
    <t>/ˈeəriəl/</t>
  </si>
  <si>
    <t>এরিয়াল</t>
  </si>
  <si>
    <t>Existing or happening in the air.</t>
  </si>
  <si>
    <t>আকাশপথের</t>
  </si>
  <si>
    <t>The documentary features stunning aerial shots.</t>
  </si>
  <si>
    <t>A high-altitude view of a winding river through a lush green forest.</t>
  </si>
  <si>
    <t>Affiliate</t>
  </si>
  <si>
    <t>/əˈfɪlieɪt/</t>
  </si>
  <si>
    <t>অ্যাফিলিয়েট</t>
  </si>
  <si>
    <t>To officially attach or connect a person or group to an organization.</t>
  </si>
  <si>
    <t>The local station is affiliated with a major network.</t>
  </si>
  <si>
    <t>Two logos connected by a glowing silver line.</t>
  </si>
  <si>
    <t>Aftermath</t>
  </si>
  <si>
    <t>/ˈɑːftəmæθ/</t>
  </si>
  <si>
    <t>আফটারম্যাথ</t>
  </si>
  <si>
    <t>The consequences of a significant unpleasant event, like a war.</t>
  </si>
  <si>
    <t>পরবর্তী অবস্থা</t>
  </si>
  <si>
    <t>The aftermath of the war was felt for decades.</t>
  </si>
  <si>
    <t>A ruined city street with debris and a single blooming flower.</t>
  </si>
  <si>
    <t>Ageless</t>
  </si>
  <si>
    <t>/ˈeɪdʒləs/</t>
  </si>
  <si>
    <t>এইজলেস</t>
  </si>
  <si>
    <t>Not appearing to grow old.</t>
  </si>
  <si>
    <t>শাশ্বত</t>
  </si>
  <si>
    <t>Her beauty is truly ageless.</t>
  </si>
  <si>
    <t>A marble statue of a goddess that looks brand new despite its age.</t>
  </si>
  <si>
    <t>Album</t>
  </si>
  <si>
    <t>/ˈælbəm/</t>
  </si>
  <si>
    <t>অ্যালবাম</t>
  </si>
  <si>
    <t>A collection of recordings or photographs.</t>
  </si>
  <si>
    <t>The band released their first studio album.</t>
  </si>
  <si>
    <t>A square vinyl record cover with colorful artistic designs.</t>
  </si>
  <si>
    <t>Allegory</t>
  </si>
  <si>
    <t>/ˈæləɡəri/</t>
  </si>
  <si>
    <t>অ্যালেগরি</t>
  </si>
  <si>
    <t>A story or poem that can be interpreted to reveal a hidden meaning.</t>
  </si>
  <si>
    <t>রূপক কাহিনী</t>
  </si>
  <si>
    <t>The novel is an allegory for the political situation.</t>
  </si>
  <si>
    <t>A storybook where the characters are animals wearing human clothes.</t>
  </si>
  <si>
    <t>Allusion</t>
  </si>
  <si>
    <t>/əˈluːʒn/</t>
  </si>
  <si>
    <t>অলুশন</t>
  </si>
  <si>
    <t>An expression designed to call something to mind without mentioning it.</t>
  </si>
  <si>
    <t>পরোক্ষ উল্লেখ</t>
  </si>
  <si>
    <t>The painting contains an allusion to a classic myth.</t>
  </si>
  <si>
    <t>A modern painting with a small, hidden silhouette of an ancient god.</t>
  </si>
  <si>
    <t>Almanac</t>
  </si>
  <si>
    <t>/ˈɔːlmənæk/</t>
  </si>
  <si>
    <t>আলমানাক</t>
  </si>
  <si>
    <t>An annual calendar containing important dates and information.</t>
  </si>
  <si>
    <t>পঞ্জিকা</t>
  </si>
  <si>
    <t>He checked the almanac for the planting dates.</t>
  </si>
  <si>
    <t>An old paper booklet with moon phases and dates printed on it.</t>
  </si>
  <si>
    <t>Altar</t>
  </si>
  <si>
    <t>A table or block used as the focus for a religious ritual.</t>
  </si>
  <si>
    <t>বেদী</t>
  </si>
  <si>
    <t>They placed flowers on the stone altar.</t>
  </si>
  <si>
    <t>A flat stone surface in a dim temple with candles burning.</t>
  </si>
  <si>
    <t>Ambassador</t>
  </si>
  <si>
    <t>/æmˈbæsədə(r)/</t>
  </si>
  <si>
    <t>অ্যাম্বাসেডর</t>
  </si>
  <si>
    <t>A person who acts as a representative of a country.</t>
  </si>
  <si>
    <t>রাষ্ট্রদূত</t>
  </si>
  <si>
    <t>She was appointed as the ambassador to France.</t>
  </si>
  <si>
    <t>A person in a formal suit standing in front of a national flag.</t>
  </si>
  <si>
    <t>Amphitheater</t>
  </si>
  <si>
    <t>/ˈæmfɪθiətə(r)/</t>
  </si>
  <si>
    <t>অ্যাম্ফিথিয়েটার</t>
  </si>
  <si>
    <t>An open-air venue used for entertainment and performances.</t>
  </si>
  <si>
    <t>নাট্যমঞ্চ</t>
  </si>
  <si>
    <t>The Roman amphitheater was used for gladiator fights.</t>
  </si>
  <si>
    <t>A large circular stone stadium with tiered seating under the sun.</t>
  </si>
  <si>
    <t>Amulet</t>
  </si>
  <si>
    <t>/ˈæmjulət/</t>
  </si>
  <si>
    <t>অ্যামুলেট</t>
  </si>
  <si>
    <t>An ornament or small piece of jewelry thought to give protection.</t>
  </si>
  <si>
    <t>কবজ</t>
  </si>
  <si>
    <t>He wore an ancient amulet around his neck.</t>
  </si>
  <si>
    <t>A small, carved stone pendant on a leather string.</t>
  </si>
  <si>
    <t>Analogy</t>
  </si>
  <si>
    <t>/əˈnælədʒi/</t>
  </si>
  <si>
    <t>অ্যানালজি</t>
  </si>
  <si>
    <t>A comparison between two things for the purpose of explanation.</t>
  </si>
  <si>
    <t>তুলনা</t>
  </si>
  <si>
    <t>The teacher used an analogy to explain the concept.</t>
  </si>
  <si>
    <t>Two different objects, a brain and a computer, placed side by side.</t>
  </si>
  <si>
    <t>Anarchy</t>
  </si>
  <si>
    <t>/ˈænəki/</t>
  </si>
  <si>
    <t>অ্যানার্কি</t>
  </si>
  <si>
    <t>A state of disorder due to absence of authority.</t>
  </si>
  <si>
    <t>নৈরাজ্য</t>
  </si>
  <si>
    <t>The country fell into anarchy after the revolution.</t>
  </si>
  <si>
    <t>A chaotic street scene with overturned carts and smoke.</t>
  </si>
  <si>
    <t>A person who presents a news program.</t>
  </si>
  <si>
    <t>সংবাদ উপস্থাপক</t>
  </si>
  <si>
    <t>The news anchor announced the breaking story.</t>
  </si>
  <si>
    <t>A person sitting at a desk with a microphone and "Live News" screen.</t>
  </si>
  <si>
    <t>Anecdote</t>
  </si>
  <si>
    <t>/ˈænɪkdəʊt/</t>
  </si>
  <si>
    <t>অ্যানিকডোট</t>
  </si>
  <si>
    <t>A short, amusing story about a real person or incident.</t>
  </si>
  <si>
    <t>চুটকি / গালগল্প</t>
  </si>
  <si>
    <t>He told a funny anecdote about his travels.</t>
  </si>
  <si>
    <t>A person laughing while telling a story to a group of friends.</t>
  </si>
  <si>
    <t>Annexation</t>
  </si>
  <si>
    <t>/ˌænekˈseɪʃn/</t>
  </si>
  <si>
    <t>অ্যানেক্সেশন</t>
  </si>
  <si>
    <t>The action of taking over a territory.</t>
  </si>
  <si>
    <t>অধিগ্রহণ</t>
  </si>
  <si>
    <t>The annexation of the territory led to war.</t>
  </si>
  <si>
    <t>A hand placing a small flag on a piece of a map.</t>
  </si>
  <si>
    <t>Antagonism</t>
  </si>
  <si>
    <t>/ænˈtæɡənɪzəm/</t>
  </si>
  <si>
    <t>অ্যান্টাগনিজম</t>
  </si>
  <si>
    <t>Active hostility or opposition.</t>
  </si>
  <si>
    <t>শত্রুতা</t>
  </si>
  <si>
    <t>There was visible antagonism between the two characters.</t>
  </si>
  <si>
    <t>Two people glaring at each other from opposite sides of a room.</t>
  </si>
  <si>
    <t>Anthology</t>
  </si>
  <si>
    <t>/ænˈθɒlədʒi/</t>
  </si>
  <si>
    <t>অ্যানথোলজি</t>
  </si>
  <si>
    <t>A published collection of poems or other pieces of writing.</t>
  </si>
  <si>
    <t>সংকলন</t>
  </si>
  <si>
    <t>I am reading an anthology of modern poetry.</t>
  </si>
  <si>
    <t>A thick book with many different titles listed on the first page.</t>
  </si>
  <si>
    <t>Anthropology</t>
  </si>
  <si>
    <t>/ˌænθrəˈpɒlədʒi/</t>
  </si>
  <si>
    <t>অ্যানথ্রোপোলজি</t>
  </si>
  <si>
    <t>The study of human societies and cultures.</t>
  </si>
  <si>
    <t>নৃবিজ্ঞান</t>
  </si>
  <si>
    <t>Anthropology helps us understand ancient customs.</t>
  </si>
  <si>
    <t>A researcher looking at ancient pottery and human tools.</t>
  </si>
  <si>
    <t>Apex</t>
  </si>
  <si>
    <t>/ˈeɪpeks/</t>
  </si>
  <si>
    <t>অ্যাপেক্স</t>
  </si>
  <si>
    <t>The top or highest part of something.</t>
  </si>
  <si>
    <t>চূড়া</t>
  </si>
  <si>
    <t>The empire was at the apex of its power.</t>
  </si>
  <si>
    <t>The very tip of a golden pyramid shining in the sun.</t>
  </si>
  <si>
    <t>Apocalypse</t>
  </si>
  <si>
    <t>/əˈpɒkəlɪps/</t>
  </si>
  <si>
    <t>অ্যাপোক্যালিপস</t>
  </si>
  <si>
    <t>An event involving destruction or damage on a catastrophic scale.</t>
  </si>
  <si>
    <t>কেয়ামত / মহাপ্রলয়</t>
  </si>
  <si>
    <t>The movie depicts a post-apocalypse world.</t>
  </si>
  <si>
    <t>A ruined city with overgrown vines and crumbling skyscrapers.</t>
  </si>
  <si>
    <t>Apparel</t>
  </si>
  <si>
    <t>/əˈpærəl/</t>
  </si>
  <si>
    <t>অ্যাপারেল</t>
  </si>
  <si>
    <t>Clothing in general.</t>
  </si>
  <si>
    <t>পোশাক</t>
  </si>
  <si>
    <t>Traditional apparel is worn during the festival.</t>
  </si>
  <si>
    <t>A display of colorful, embroidered ethnic dresses.</t>
  </si>
  <si>
    <t>Aqueduct</t>
  </si>
  <si>
    <t>/ˈækwɪdʌkt/</t>
  </si>
  <si>
    <t>অ্যাকুইডাক্ট</t>
  </si>
  <si>
    <t>An artificial channel for conveying water across a valley.</t>
  </si>
  <si>
    <t>জলপ্রণালী</t>
  </si>
  <si>
    <t>The Romans built impressive stone aqueducts.</t>
  </si>
  <si>
    <t>A high stone bridge with many arches carrying water.</t>
  </si>
  <si>
    <t>Arid</t>
  </si>
  <si>
    <t>/ˈærɪd/</t>
  </si>
  <si>
    <t>অ্যারিড</t>
  </si>
  <si>
    <t>Having little or no rain; too dry to support vegetation.</t>
  </si>
  <si>
    <t>শুষ্ক</t>
  </si>
  <si>
    <t>The desert has an arid climate.</t>
  </si>
  <si>
    <t>A cracked, dry ground stretching to the horizon under a hot sun.</t>
  </si>
  <si>
    <t>Aristocracy</t>
  </si>
  <si>
    <t>/ˌærɪˈstɒkrəsi/</t>
  </si>
  <si>
    <t>অ্যারিস্টোক্রাসি</t>
  </si>
  <si>
    <t>The highest class in certain societies.</t>
  </si>
  <si>
    <t>অভিজাততন্ত্র</t>
  </si>
  <si>
    <t>The aristocracy lived in grand palaces.</t>
  </si>
  <si>
    <t>A wealthy group of people in formal historic clothing at a ball.</t>
  </si>
  <si>
    <t>Armor</t>
  </si>
  <si>
    <t>/ˈɑːmə(r)/</t>
  </si>
  <si>
    <t>আর্মার</t>
  </si>
  <si>
    <t>Metal coverings used to protect the body in battle.</t>
  </si>
  <si>
    <t>বর্ম</t>
  </si>
  <si>
    <t>The knight wore heavy steel armor.</t>
  </si>
  <si>
    <t>A shiny suit of metal armor standing in a museum hall.</t>
  </si>
  <si>
    <t>Article</t>
  </si>
  <si>
    <t>/ˈɑːtɪkl/</t>
  </si>
  <si>
    <t>আর্টিকেল</t>
  </si>
  <si>
    <t>A piece of writing included in a newspaper or magazine.</t>
  </si>
  <si>
    <t>প্রবন্ধ</t>
  </si>
  <si>
    <t>I read an interesting article about travel.</t>
  </si>
  <si>
    <t>A newspaper page with a large headline and a photo of a plane.</t>
  </si>
  <si>
    <t>Artifacts</t>
  </si>
  <si>
    <t>/ˈɑːtɪfækts/</t>
  </si>
  <si>
    <t>আর্টিফ্যাক্টস</t>
  </si>
  <si>
    <t>Objects made by humans, usually of cultural interest.</t>
  </si>
  <si>
    <t>প্রত্নবস্তু</t>
  </si>
  <si>
    <t>The museum exhibits many ancient artifacts.</t>
  </si>
  <si>
    <t>A collection of old clay pots, stone tools, and gold coins.</t>
  </si>
  <si>
    <t>Artistry</t>
  </si>
  <si>
    <t>/ˈɑːtɪstri/</t>
  </si>
  <si>
    <t>আর্টিস্ট্রি</t>
  </si>
  <si>
    <t>Creative skill or ability.</t>
  </si>
  <si>
    <t>শৈল্পিক দক্ষতা</t>
  </si>
  <si>
    <t>We admired the artistry of the wood carving.</t>
  </si>
  <si>
    <t>A hand carefully carving an intricate pattern into wood.</t>
  </si>
  <si>
    <t>Ascension</t>
  </si>
  <si>
    <t>/əˈsenʃn/</t>
  </si>
  <si>
    <t>অ্যাসেনশন</t>
  </si>
  <si>
    <t>The act of rising to an important position or a higher level.</t>
  </si>
  <si>
    <t>The ascension of the king was celebrated.</t>
  </si>
  <si>
    <t>A person walking up a grand flight of red-carpeted stairs.</t>
  </si>
  <si>
    <t>Aspect</t>
  </si>
  <si>
    <t>/ˈæspekt/</t>
  </si>
  <si>
    <t>অ্যাসপেক্ট</t>
  </si>
  <si>
    <t>A particular part or feature of something.</t>
  </si>
  <si>
    <t>দিক / বৈশিষ্ট্য</t>
  </si>
  <si>
    <t>The film covers every aspect of the story.</t>
  </si>
  <si>
    <t>A diamond with many different shining faces (facets).</t>
  </si>
  <si>
    <t>Assembly</t>
  </si>
  <si>
    <t>/əˈsembli/</t>
  </si>
  <si>
    <t>অ্যাসেম্বলি</t>
  </si>
  <si>
    <t>A group of people gathered together in one place for a common purpose.</t>
  </si>
  <si>
    <t>জনসভা</t>
  </si>
  <si>
    <t>The national assembly voted on the new law.</t>
  </si>
  <si>
    <t>A large hall filled with people sitting in rows of chairs.</t>
  </si>
  <si>
    <t>Assortment</t>
  </si>
  <si>
    <t>/əˈsɔːtmənt/</t>
  </si>
  <si>
    <t>অ্যাসর্টমেন্ট</t>
  </si>
  <si>
    <t>A miscellaneous collection of things or people.</t>
  </si>
  <si>
    <t>হরেক রকমের সমাহার</t>
  </si>
  <si>
    <t>The shop sells an assortment of local crafts.</t>
  </si>
  <si>
    <t>A basket filled with different types of colorful handmade toys.</t>
  </si>
  <si>
    <t>Asylum</t>
  </si>
  <si>
    <t>/əˈsaɪləm/</t>
  </si>
  <si>
    <t>অ্যাসাইলাম</t>
  </si>
  <si>
    <t>Protection granted by a nation to someone who has left their native country as a political refugee.</t>
  </si>
  <si>
    <t>আশ্রয়</t>
  </si>
  <si>
    <t>He sought political asylum in the UK.</t>
  </si>
  <si>
    <t>A hand reaching out to pull another person across a border line.</t>
  </si>
  <si>
    <t>Atlas</t>
  </si>
  <si>
    <t>/ˈætləs/</t>
  </si>
  <si>
    <t>অ্যাটলাস</t>
  </si>
  <si>
    <t>A book of maps or charts.</t>
  </si>
  <si>
    <t>মানচিত্রাবলি</t>
  </si>
  <si>
    <t>We used an atlas to plan our road trip.</t>
  </si>
  <si>
    <t>A large open book showing a colorful map of the world.</t>
  </si>
  <si>
    <t>Atrium</t>
  </si>
  <si>
    <t>/ˈeɪtriəm/</t>
  </si>
  <si>
    <t>এট্রিয়াম</t>
  </si>
  <si>
    <t>An open-central court or portico in an ancient Roman house.</t>
  </si>
  <si>
    <t>অলিন্দ</t>
  </si>
  <si>
    <t>The light entered the house through the atrium.</t>
  </si>
  <si>
    <t>A grand indoor courtyard with a glass ceiling and plants.</t>
  </si>
  <si>
    <t>Attire</t>
  </si>
  <si>
    <t>/əˈtaɪə(r)/</t>
  </si>
  <si>
    <t>অ্যাটায়ার</t>
  </si>
  <si>
    <t>Clothes, especially fine or formal ones.</t>
  </si>
  <si>
    <t>He was dressed in formal evening attire.</t>
  </si>
  <si>
    <t>A tuxedo and a long evening gown hanging together.</t>
  </si>
  <si>
    <t>A quality or feature regarded as a characteristic of someone or something.</t>
  </si>
  <si>
    <t>গুণ / বৈশিষ্ট্য</t>
  </si>
  <si>
    <t>Resilience is an attribute of the local people.</t>
  </si>
  <si>
    <t>A person standing strong against a windstorm.</t>
  </si>
  <si>
    <t>Audience</t>
  </si>
  <si>
    <t>/ˈɔːdiəns/</t>
  </si>
  <si>
    <t>অডিয়েন্স</t>
  </si>
  <si>
    <t>The assembled spectators or listeners at a public event.</t>
  </si>
  <si>
    <t>দর্শক / শ্রোতা</t>
  </si>
  <si>
    <t>The audience cheered at the end of the play.</t>
  </si>
  <si>
    <t>A crowd of people in a dark theater looking at a stage.</t>
  </si>
  <si>
    <t>Audio</t>
  </si>
  <si>
    <t>/ˈɔːdiəʊ/</t>
  </si>
  <si>
    <t>অডিও</t>
  </si>
  <si>
    <t>Sound, especially when recorded, transmitted, or reproduced.</t>
  </si>
  <si>
    <t>অডিও / শব্দ</t>
  </si>
  <si>
    <t>The audio quality of the recording was excellent.</t>
  </si>
  <si>
    <t>A set of headphones with musical notes floating around them.</t>
  </si>
  <si>
    <t>Audition</t>
  </si>
  <si>
    <t>/ɔːˈdɪʃn/</t>
  </si>
  <si>
    <t>অডিশন</t>
  </si>
  <si>
    <t>An interview for a role as a singer, actor, or dancer.</t>
  </si>
  <si>
    <t>She has an audition for the new musical.</t>
  </si>
  <si>
    <t>A person standing alone on a stage in front of a panel of judges.</t>
  </si>
  <si>
    <t>Auditorium</t>
  </si>
  <si>
    <t>/ˌɔːdɪˈtɔːriəm/</t>
  </si>
  <si>
    <t>অডিটোরিয়াম</t>
  </si>
  <si>
    <t>The part of a theater or concert hall in which the audience sits.</t>
  </si>
  <si>
    <t>The auditorium was packed for the concert.</t>
  </si>
  <si>
    <t>A large room with hundreds of empty red velvet seats.</t>
  </si>
  <si>
    <t>Aura</t>
  </si>
  <si>
    <t>/ˈɔːrə/</t>
  </si>
  <si>
    <t>অরা</t>
  </si>
  <si>
    <t>The distinctive atmosphere or quality that seems to surround a person or place.</t>
  </si>
  <si>
    <t>আবহ / বিশেষ আভা</t>
  </si>
  <si>
    <t>The ancient temple has a spiritual aura.</t>
  </si>
  <si>
    <t>A soft, glowing golden light surrounding an old statue.</t>
  </si>
  <si>
    <t>Author</t>
  </si>
  <si>
    <t>/ˈɔːθə(r)/</t>
  </si>
  <si>
    <t>অথর</t>
  </si>
  <si>
    <t>A writer of a book, article, or report.</t>
  </si>
  <si>
    <t>She is a best-selling author of thrillers.</t>
  </si>
  <si>
    <t>A person holding a pen and looking thoughtfully at a typewriter.</t>
  </si>
  <si>
    <t>Autograph</t>
  </si>
  <si>
    <t>/ˈɔːtəɡrɑːf/</t>
  </si>
  <si>
    <t>অটোগ্রাফ</t>
  </si>
  <si>
    <t>A signature, especially that of a celebrity.</t>
  </si>
  <si>
    <t>He asked the singer for her autograph.</t>
  </si>
  <si>
    <t>A signed photo of a famous person with a messy ink signature.</t>
  </si>
  <si>
    <t>Backstage</t>
  </si>
  <si>
    <t>/ˌbækˈsteɪdʒ/</t>
  </si>
  <si>
    <t>ব্যাকস্টেজ</t>
  </si>
  <si>
    <t>In or to the area behind the stage in a theater.</t>
  </si>
  <si>
    <t>নেপথ্যে</t>
  </si>
  <si>
    <t>I was allowed to go backstage after the show.</t>
  </si>
  <si>
    <t>A messy room with costumes, mirrors, and bright lights.</t>
  </si>
  <si>
    <t>Band</t>
  </si>
  <si>
    <t>/bænd/</t>
  </si>
  <si>
    <t>ব্যান্ড</t>
  </si>
  <si>
    <t>A small group of musicians who play popular music together.</t>
  </si>
  <si>
    <t>ব্যান্ড / বাদ্যদল</t>
  </si>
  <si>
    <t>The band is going on a world tour.</t>
  </si>
  <si>
    <t>A group of four people with a guitar, bass, and drums.</t>
  </si>
  <si>
    <t>Banjo</t>
  </si>
  <si>
    <t>/ˈbændʒəʊ/</t>
  </si>
  <si>
    <t>ব্যাঞ্জো</t>
  </si>
  <si>
    <t>A musical instrument with a round body and a long neck.</t>
  </si>
  <si>
    <t>He played a fast bluegrass tune on the banjo.</t>
  </si>
  <si>
    <t>A circular-bodied wooden instrument with strings.</t>
  </si>
  <si>
    <t>Banner</t>
  </si>
  <si>
    <t>/ˈbænə(r)/</t>
  </si>
  <si>
    <t>ব্যানার</t>
  </si>
  <si>
    <t>A long strip of cloth with a design or picture.</t>
  </si>
  <si>
    <t>ব্যানার / ধ্বজা</t>
  </si>
  <si>
    <t>The protesters carried a large banner.</t>
  </si>
  <si>
    <t>A long white cloth with bold black letters being held by two poles.</t>
  </si>
  <si>
    <t>Bard</t>
  </si>
  <si>
    <t>/bɑːd/</t>
  </si>
  <si>
    <t>বার্ড</t>
  </si>
  <si>
    <t>A poet, traditionally one reciting epics and associated with a particular oral tradition.</t>
  </si>
  <si>
    <t>চারণকবি</t>
  </si>
  <si>
    <t>Shakespeare is often called 'The Bard'.</t>
  </si>
  <si>
    <t>A person in medieval clothes playing a harp and reciting.</t>
  </si>
  <si>
    <t>Baseline</t>
  </si>
  <si>
    <t>/ˈbeɪslaɪn/</t>
  </si>
  <si>
    <t>বেসলাইন</t>
  </si>
  <si>
    <t>A starting point used for comparisons.</t>
  </si>
  <si>
    <t>প্রারম্ভিক সীমা</t>
  </si>
  <si>
    <t>We need a baseline to measure the cultural impact.</t>
  </si>
  <si>
    <t>A flat horizontal line at the bottom of a colorful chart.</t>
  </si>
  <si>
    <t>Beacon</t>
  </si>
  <si>
    <t>/ˈbiːkən/</t>
  </si>
  <si>
    <t>বীকন</t>
  </si>
  <si>
    <t>A fire or light set up in a high or prominent position as a signal.</t>
  </si>
  <si>
    <t>সংকেত আলো</t>
  </si>
  <si>
    <t>The lighthouse served as a beacon for ships.</t>
  </si>
  <si>
    <t>A tall tower with a bright light shining into the night.</t>
  </si>
  <si>
    <t>To accept that something is true, especially without proof.</t>
  </si>
  <si>
    <t>Many people believe in ancient legends.</t>
  </si>
  <si>
    <t>A person looking at an old book with a look of wonder.</t>
  </si>
  <si>
    <t>Bestseller</t>
  </si>
  <si>
    <t>/ˌbestˈselə(r)/</t>
  </si>
  <si>
    <t>বেস্টসেলার</t>
  </si>
  <si>
    <t>A book that sells in very large numbers.</t>
  </si>
  <si>
    <t>জনপ্রিয় বই</t>
  </si>
  <si>
    <t>Her new novel became an instant bestseller.</t>
  </si>
  <si>
    <t>A stack of books with a "Number 1" gold sticker on top.</t>
  </si>
  <si>
    <t>Billboard</t>
  </si>
  <si>
    <t>/ˈbɪlbɔːd/</t>
  </si>
  <si>
    <t>বিলবোর্ড</t>
  </si>
  <si>
    <t>A large outdoor board for displaying advertisements.</t>
  </si>
  <si>
    <t>Her face was on every billboard in the city.</t>
  </si>
  <si>
    <t>A massive sign on a tall pole next to a highway.</t>
  </si>
  <si>
    <t>Biography</t>
  </si>
  <si>
    <t>/baɪˈɒɡrəfi/</t>
  </si>
  <si>
    <t>বায়োগ্রাফি</t>
  </si>
  <si>
    <t>An account of someone's life written by someone else.</t>
  </si>
  <si>
    <t>জীবনী</t>
  </si>
  <si>
    <t>I read a biography of Nelson Mandela.</t>
  </si>
  <si>
    <t>A book cover showing a portrait of a smiling older man.</t>
  </si>
  <si>
    <t>Black-and-white</t>
  </si>
  <si>
    <t>/ˌblæk ənd ˈwaɪt/</t>
  </si>
  <si>
    <t>ব্ল্যাক-অ্যান্ড-হোয়াইট</t>
  </si>
  <si>
    <t>Using only black, white, and grey colors.</t>
  </si>
  <si>
    <t>সাদা-কালো</t>
  </si>
  <si>
    <t>The movie was filmed in black-and-white.</t>
  </si>
  <si>
    <t>A grainy old photograph showing a city street in 1920.</t>
  </si>
  <si>
    <t>Blockbuster</t>
  </si>
  <si>
    <t>/ˈblɒkbʌstə(r)/</t>
  </si>
  <si>
    <t>ব্লকবাস্টার</t>
  </si>
  <si>
    <t>A thing of great power or size, in particular a movie or book that is very popular.</t>
  </si>
  <si>
    <t>অতি সফল সিনেমা</t>
  </si>
  <si>
    <t>The summer blockbuster broke box office records.</t>
  </si>
  <si>
    <t>A huge crowd of people lining up outside a movie theater.</t>
  </si>
  <si>
    <t>Blues</t>
  </si>
  <si>
    <t>/bluːz/</t>
  </si>
  <si>
    <t>ব্লুজ</t>
  </si>
  <si>
    <t>Melancholic music of black American folk origin.</t>
  </si>
  <si>
    <t>ব্লুজ সঙ্গীত</t>
  </si>
  <si>
    <t>He played the blues on his old harmonica.</t>
  </si>
  <si>
    <t>A person sitting on a porch playing a guitar in the evening.</t>
  </si>
  <si>
    <t>Blueprint</t>
  </si>
  <si>
    <t>/ˈbluːprɪnt/</t>
  </si>
  <si>
    <t>ব্লুপ্রিন্ট</t>
  </si>
  <si>
    <t>A design plan or other technical drawing.</t>
  </si>
  <si>
    <t>নকশা</t>
  </si>
  <si>
    <t>The architect showed us the blueprint of the house.</t>
  </si>
  <si>
    <t>A large blue paper with white lines showing a building design.</t>
  </si>
  <si>
    <t>Boarding</t>
  </si>
  <si>
    <t>/ˈbɔːdɪŋ/</t>
  </si>
  <si>
    <t>বোর্ডিং</t>
  </si>
  <si>
    <t>The action of getting on a ship or aircraft.</t>
  </si>
  <si>
    <t>Boarding starts twenty minutes before the flight.</t>
  </si>
  <si>
    <t>A line of people walking through a tunnel into a plane.</t>
  </si>
  <si>
    <t>Boomerang</t>
  </si>
  <si>
    <t>/ˈbuːməræŋ/</t>
  </si>
  <si>
    <t>বুমেরাং</t>
  </si>
  <si>
    <t>A curved flat piece of wood that comes back to the person who threw it.</t>
  </si>
  <si>
    <t>He bought a handmade boomerang in Australia.</t>
  </si>
  <si>
    <t>A curved wooden tool with colorful hand-painted dots.</t>
  </si>
  <si>
    <t>Borderline</t>
  </si>
  <si>
    <t>/ˈbɔːdəlaɪn/</t>
  </si>
  <si>
    <t>বর্ডারলাইন</t>
  </si>
  <si>
    <t>Barely acceptable in quality or as a member of a category.</t>
  </si>
  <si>
    <t>প্রান্তিক সীমা</t>
  </si>
  <si>
    <t>The weather was borderline for the excursion.</t>
  </si>
  <si>
    <t>A thin red line drawn between a sunny and a rainy zone.</t>
  </si>
  <si>
    <t>Boulevard</t>
  </si>
  <si>
    <t>/ˈbuːləvɑːd/</t>
  </si>
  <si>
    <t>বুলেভার্ড</t>
  </si>
  <si>
    <t>A wide street in a town or city, typically one lined with trees.</t>
  </si>
  <si>
    <t>প্রশস্ত রাজপথ</t>
  </si>
  <si>
    <t>We walked along the main boulevard.</t>
  </si>
  <si>
    <t>A wide city street with green trees on both sides and old buildings.</t>
  </si>
  <si>
    <t>Boutique</t>
  </si>
  <si>
    <t>/buːˈtiːk/</t>
  </si>
  <si>
    <t>বুটিক</t>
  </si>
  <si>
    <t>A small shop selling fashionable clothes or accessories.</t>
  </si>
  <si>
    <t>বুটিক শপ</t>
  </si>
  <si>
    <t>She bought a dress at a small boutique.</t>
  </si>
  <si>
    <t>A small storefront with a single stylish dress in the window.</t>
  </si>
  <si>
    <t>Brass</t>
  </si>
  <si>
    <t>/brɑːs/</t>
  </si>
  <si>
    <t>ব্রাস</t>
  </si>
  <si>
    <t>A yellow alloy of copper and zinc.</t>
  </si>
  <si>
    <t>পিতল</t>
  </si>
  <si>
    <t>The trumpet is a brass instrument.</t>
  </si>
  <si>
    <t>A shiny golden-yellow trumpet catching the light.</t>
  </si>
  <si>
    <t>Bravery</t>
  </si>
  <si>
    <t>/ˈbreɪvəri/</t>
  </si>
  <si>
    <t>ব্রেভারি</t>
  </si>
  <si>
    <t>Courageous behavior or character.</t>
  </si>
  <si>
    <t>বীরত্ব</t>
  </si>
  <si>
    <t>He was awarded for his bravery in the war.</t>
  </si>
  <si>
    <t>A person standing tall in front of a giant dragon.</t>
  </si>
  <si>
    <t>Breakthrough</t>
  </si>
  <si>
    <t>/ˈbreɪkθruː/</t>
  </si>
  <si>
    <t>ব্রেকথ্রু</t>
  </si>
  <si>
    <t>A sudden, dramatic, and important discovery or development.</t>
  </si>
  <si>
    <t>যুগান্তকারী আবিষ্কার</t>
  </si>
  <si>
    <t>The scientific breakthrough changed the world.</t>
  </si>
  <si>
    <t>A person breaking through a brick wall into bright light.</t>
  </si>
  <si>
    <t>ব্রিজ</t>
  </si>
  <si>
    <t>A structural link between two different things.</t>
  </si>
  <si>
    <t>সেতুবন্ধন / সংযোগ</t>
  </si>
  <si>
    <t>Art can act as a bridge between cultures.</t>
  </si>
  <si>
    <t>Two people from different cultures shaking hands over a gap.</t>
  </si>
  <si>
    <t>To transmit a program or some information by radio or television.</t>
  </si>
  <si>
    <t>সম্প্রচার করা</t>
  </si>
  <si>
    <t>The news will be broadcast at 10 PM.</t>
  </si>
  <si>
    <t>A large satellite dish pointing toward a starry sky.</t>
  </si>
  <si>
    <t>Bronze</t>
  </si>
  <si>
    <t>/brɒnz/</t>
  </si>
  <si>
    <t>ব্রোঞ্জ</t>
  </si>
  <si>
    <t>A yellowish-brown alloy of copper and tin.</t>
  </si>
  <si>
    <t>ব্রোঞ্জ / তামা</t>
  </si>
  <si>
    <t>The statue was cast in bronze.</t>
  </si>
  <si>
    <t>A brownish-gold metallic statue of a person on a pedestal.</t>
  </si>
  <si>
    <t>Brushstroke</t>
  </si>
  <si>
    <t>/ˈbrʌʃstrəʊk/</t>
  </si>
  <si>
    <t>ব্রাশস্ট্রোক</t>
  </si>
  <si>
    <t>A mark made by a paintbrush drawn across a surface.</t>
  </si>
  <si>
    <t>তুলির টান</t>
  </si>
  <si>
    <t>You can see the artist's heavy brushstrokes.</t>
  </si>
  <si>
    <t>A close-up of thick, textured blue paint on a white canvas.</t>
  </si>
  <si>
    <t>বুফে</t>
  </si>
  <si>
    <t>A meal consisting of several dishes from which guests serve themselves.</t>
  </si>
  <si>
    <t>বুফে খাবার</t>
  </si>
  <si>
    <t>The hotel serves a delicious breakfast buffet.</t>
  </si>
  <si>
    <t>A long table filled with many different trays of hot food.</t>
  </si>
  <si>
    <t>Bullet</t>
  </si>
  <si>
    <t>/ˈbʊlɪt/</t>
  </si>
  <si>
    <t>বুলেট</t>
  </si>
  <si>
    <t>A metal projectile for firing from a gun.</t>
  </si>
  <si>
    <t>They found an old bullet from the war.</t>
  </si>
  <si>
    <t>A small, sleek silver metal object resting on sand.</t>
  </si>
  <si>
    <t>Bulletin</t>
  </si>
  <si>
    <t>/ˈbʊlətɪn/</t>
  </si>
  <si>
    <t>বুলেটিন</t>
  </si>
  <si>
    <t>A short official statement or summary of news.</t>
  </si>
  <si>
    <t>ইস্তেহার / সংবাদ বুলেটিন</t>
  </si>
  <si>
    <t>We heard the latest news bulletin on the radio.</t>
  </si>
  <si>
    <t>A white paper with "OFFICIAL NEWS" printed at the top.</t>
  </si>
  <si>
    <t>Burial</t>
  </si>
  <si>
    <t>/ˈberiəl/</t>
  </si>
  <si>
    <t>বেরিয়াল</t>
  </si>
  <si>
    <t>The action or ritual of placing a dead body in a grave.</t>
  </si>
  <si>
    <t>They performed a traditional burial ceremony.</t>
  </si>
  <si>
    <t>A quiet grave in a grassy field with a small stone marker.</t>
  </si>
  <si>
    <t>Business-class</t>
  </si>
  <si>
    <t>/ˈbɪznəs klɑːs/</t>
  </si>
  <si>
    <t>বিজনেস-ক্লাস</t>
  </si>
  <si>
    <t>A class of seating on an aircraft more expensive than economy.</t>
  </si>
  <si>
    <t>He traveled business-class to London.</t>
  </si>
  <si>
    <t>A large, comfortable airplane seat with a private screen.</t>
  </si>
  <si>
    <t>A sculpture of a person's head, shoulders, and chest.</t>
  </si>
  <si>
    <t>আবক্ষ মূর্তি</t>
  </si>
  <si>
    <t>The library features a marble bust of a poet.</t>
  </si>
  <si>
    <t>A white stone statue showing only the head and shoulders of a man.</t>
  </si>
  <si>
    <t>Byline</t>
  </si>
  <si>
    <t>/ˈbaɪlaɪn/</t>
  </si>
  <si>
    <t>বাইলাইন</t>
  </si>
  <si>
    <t>A line in a newspaper or magazine that gives the name of the writer of an article.</t>
  </si>
  <si>
    <t>লেখক পরিচিতি রেখা</t>
  </si>
  <si>
    <t>I was happy to see my byline in the magazine.</t>
  </si>
  <si>
    <t>A newspaper article with "By Md. Mostak Ahmed" written under the title.</t>
  </si>
  <si>
    <t>Byzantine</t>
  </si>
  <si>
    <t>/baɪˈzæntaɪn/</t>
  </si>
  <si>
    <t>বাইজেন্টাইন</t>
  </si>
  <si>
    <t>Excessively complicated, typically involving a great deal of administrative detail.</t>
  </si>
  <si>
    <t>অতি জটিল</t>
  </si>
  <si>
    <t>The rules of the organization were quite byzantine.</t>
  </si>
  <si>
    <t>A complex, tangled maze of ancient stone walls.</t>
  </si>
  <si>
    <t>Cabin</t>
  </si>
  <si>
    <t>/ˈkæbɪn/</t>
  </si>
  <si>
    <t>কেবিন</t>
  </si>
  <si>
    <t>A small room where you sleep on a ship or an aircraft.</t>
  </si>
  <si>
    <t>We had a small but comfortable cabin on the ship.</t>
  </si>
  <si>
    <t>A cozy small room with a porthole window looking at the sea.</t>
  </si>
  <si>
    <t>Cable</t>
  </si>
  <si>
    <t>/ˈkeɪbl/</t>
  </si>
  <si>
    <t>কেবল</t>
  </si>
  <si>
    <t>A set of wires, covered with plastic, used to carry electricity or signals.</t>
  </si>
  <si>
    <t>কেবল / তার</t>
  </si>
  <si>
    <t>We have a cable TV subscription.</t>
  </si>
  <si>
    <t>A thick black bundle of wires with a silver plug.</t>
  </si>
  <si>
    <t>Cadence</t>
  </si>
  <si>
    <t>/ˈkeɪdns/</t>
  </si>
  <si>
    <t>ক্যাডেন্স</t>
  </si>
  <si>
    <t>A modulation or inflection of the voice.</t>
  </si>
  <si>
    <t>স্বরভঙ্গি / লয়</t>
  </si>
  <si>
    <t>He spoke with a rhythmic, soothing cadence.</t>
  </si>
  <si>
    <t>A visual wave of sound rising and falling smoothly.</t>
  </si>
  <si>
    <t>Calligraphy</t>
  </si>
  <si>
    <t>/kəˈlɪɡrəfi/</t>
  </si>
  <si>
    <t>ক্যালিগ্রাফি</t>
  </si>
  <si>
    <t>Decorative handwriting or handwritten lettering.</t>
  </si>
  <si>
    <t>ক্যালিগ্রাফি / চারুলিপি</t>
  </si>
  <si>
    <t>Arabic calligraphy is very beautiful.</t>
  </si>
  <si>
    <t>A hand using a wide-tipped pen to draw elegant ink letters.</t>
  </si>
  <si>
    <t>Camcorder</t>
  </si>
  <si>
    <t>/ˈkæmkɔːdə(r)/</t>
  </si>
  <si>
    <t>ক্যামকর্ডার</t>
  </si>
  <si>
    <t>A portable self-contained device or camera that records video and sound.</t>
  </si>
  <si>
    <t>ভিডিও ক্যামেরা</t>
  </si>
  <si>
    <t>He used a camcorder to film the wedding.</t>
  </si>
  <si>
    <t>A small handheld video camera with a fold-out screen.</t>
  </si>
  <si>
    <t>Cameo</t>
  </si>
  <si>
    <t>/ˈkæmiəʊ/</t>
  </si>
  <si>
    <t>ক্যামিও</t>
  </si>
  <si>
    <t>A small character part in a movie or play, played by a distinguished actor.</t>
  </si>
  <si>
    <t>ক্ষণিক চরিত্র</t>
  </si>
  <si>
    <t>The director made a brief cameo in the film.</t>
  </si>
  <si>
    <t>A famous actor appearing for just a few seconds on a screen.</t>
  </si>
  <si>
    <t>Campaign</t>
  </si>
  <si>
    <t>/kæmˈpeɪn/</t>
  </si>
  <si>
    <t>ক্যাম্পেইন</t>
  </si>
  <si>
    <t>An organized course of action to achieve a goal.</t>
  </si>
  <si>
    <t>প্রচারণা / অভিযান</t>
  </si>
  <si>
    <t>The charity launched a new awareness campaign.</t>
  </si>
  <si>
    <t>A large colorful poster with a "Help the Earth" slogan.</t>
  </si>
  <si>
    <t>Candid</t>
  </si>
  <si>
    <t>/ˈkændɪd/</t>
  </si>
  <si>
    <t>ক্যান্ডিড</t>
  </si>
  <si>
    <t>Truthful and straightforward; frank.</t>
  </si>
  <si>
    <t>অকপট / স্বতঃস্ফূর্ত</t>
  </si>
  <si>
    <t>The photographer took a candid shot of the kids.</t>
  </si>
  <si>
    <t>A child laughing naturally while playing, not looking at the camera.</t>
  </si>
  <si>
    <t>Captions</t>
  </si>
  <si>
    <t>/ˈkæpʃnz/</t>
  </si>
  <si>
    <t>ক্যাপশনস</t>
  </si>
  <si>
    <t>A title or brief explanation accompanying an illustration.</t>
  </si>
  <si>
    <t>শিরোনাম / ক্যাপশন</t>
  </si>
  <si>
    <t>Always add captions to your photos.</t>
  </si>
  <si>
    <t>A photo of a beach with "Summer 2026" written under it.</t>
  </si>
  <si>
    <t>Caravan</t>
  </si>
  <si>
    <t>/ˈkærəvæn/</t>
  </si>
  <si>
    <t>ক্যারাভান</t>
  </si>
  <si>
    <t>A group of people, especially traders or pilgrims, traveling together.</t>
  </si>
  <si>
    <t>কাফেলা</t>
  </si>
  <si>
    <t>The merchant caravan crossed the desert at night.</t>
  </si>
  <si>
    <t>A long line of camels and people walking across a vast sand dune under a moonlit sky.</t>
  </si>
  <si>
    <t>Caretaker</t>
  </si>
  <si>
    <t>/ˈkeəteɪkə(r)/</t>
  </si>
  <si>
    <t>কেয়ারটেকার</t>
  </si>
  <si>
    <t>A person employed to look after a building or an estate.</t>
  </si>
  <si>
    <t>তত্ত্বাবধায়ক</t>
  </si>
  <si>
    <t>The old castle has a full-time caretaker.</t>
  </si>
  <si>
    <t>A person with a large ring of keys standing in front of an ancient stone gate.</t>
  </si>
  <si>
    <t>Caricature</t>
  </si>
  <si>
    <t>/ˈkærɪkətʃʊə(r)/</t>
  </si>
  <si>
    <t>ক্যারিক্যাচার</t>
  </si>
  <si>
    <t>A picture of a person in which certain characteristics are exaggerated.</t>
  </si>
  <si>
    <t>ব্যঙ্গচিত্র</t>
  </si>
  <si>
    <t>The street artist drew a funny caricature of me.</t>
  </si>
  <si>
    <t>A drawing of a man with a tiny body and an enormous, smiling head with big glasses.</t>
  </si>
  <si>
    <t>Carnival</t>
  </si>
  <si>
    <t>/ˈkɑːnɪvl/</t>
  </si>
  <si>
    <t>কার্নিভাল</t>
  </si>
  <si>
    <t>A period of public revelry at a regular time each year.</t>
  </si>
  <si>
    <t>আনন্দমেলা / কার্নিভাল</t>
  </si>
  <si>
    <t>The Rio Carnival is famous for its music and dance.</t>
  </si>
  <si>
    <t>People in elaborate, feathered costumes dancing in a brightly lit street parade.</t>
  </si>
  <si>
    <t>Cartography</t>
  </si>
  <si>
    <t>/kɑːˈtɒɡrəfi/</t>
  </si>
  <si>
    <t>কার্টোগ্রাফি</t>
  </si>
  <si>
    <t>The science or practice of drawing maps.</t>
  </si>
  <si>
    <t>মানচিত্রাঙ্কন বিদ্যা</t>
  </si>
  <si>
    <t>Medieval cartography was often inaccurate.</t>
  </si>
  <si>
    <t>A person using a compass and ink to draw coastlines on an old, yellowed parchment.</t>
  </si>
  <si>
    <t>Cartoon</t>
  </si>
  <si>
    <t>/kɑːˈtuːn/</t>
  </si>
  <si>
    <t>কার্টুন</t>
  </si>
  <si>
    <t>A simple drawing showing a humorous situation.</t>
  </si>
  <si>
    <t>ব্যঙ্গচিত্র / কার্টুন</t>
  </si>
  <si>
    <t>I used to watch cartoons every Saturday morning.</t>
  </si>
  <si>
    <t>A colorful 2D drawing of a talking cat wearing a hat and boots.</t>
  </si>
  <si>
    <t>Casket</t>
  </si>
  <si>
    <t>/ˈkɑːskɪt/</t>
  </si>
  <si>
    <t>কাসকেট</t>
  </si>
  <si>
    <t>A small ornamental box or chest for holding jewels or letters.</t>
  </si>
  <si>
    <t>অলঙ্কৃত বাক্স</t>
  </si>
  <si>
    <t>She kept her wedding ring in a silver casket.</t>
  </si>
  <si>
    <t>A small, ornate velvet-lined wooden box with silver carvings on the lid.</t>
  </si>
  <si>
    <t>The actors in a play, movie, or show.</t>
  </si>
  <si>
    <t>কুশীলব / অভিনেতাগণ</t>
  </si>
  <si>
    <t>The movie features an all-star cast.</t>
  </si>
  <si>
    <t>A group of actors standing together on a stage, bowing to an audience.</t>
  </si>
  <si>
    <t>Casual</t>
  </si>
  <si>
    <t>/ˈkæʒuəl/</t>
  </si>
  <si>
    <t>ক্যাজুয়াল</t>
  </si>
  <si>
    <t>Relaxed and unconcerned; not formal.</t>
  </si>
  <si>
    <t>নৈমিত্তিক / সাধারণ</t>
  </si>
  <si>
    <t>We dressed in casual clothes for the sightseeing tour.</t>
  </si>
  <si>
    <t>A person wearing a t-shirt, jeans, and sneakers walking through a park.</t>
  </si>
  <si>
    <t>Catalogue</t>
  </si>
  <si>
    <t>To make a systematic list of items.</t>
  </si>
  <si>
    <t>তালিকাভুক্ত করা</t>
  </si>
  <si>
    <t>Librarians began to catalogue the ancient manuscripts.</t>
  </si>
  <si>
    <t>A hand writing titles and dates into a thick, organized ledger book.</t>
  </si>
  <si>
    <t>Cavalry</t>
  </si>
  <si>
    <t>/ˈkævəlri/</t>
  </si>
  <si>
    <t>ক্যাভালরি</t>
  </si>
  <si>
    <t>Soldiers who fought on horseback.</t>
  </si>
  <si>
    <t>অশ্বারোহী বাহিনী</t>
  </si>
  <si>
    <t>The cavalry led the charge during the battle.</t>
  </si>
  <si>
    <t>A group of soldiers in historic uniforms riding horses across a field.</t>
  </si>
  <si>
    <t>Celebrated</t>
  </si>
  <si>
    <t>/ˈselɪbreɪtɪd/</t>
  </si>
  <si>
    <t>সেলিব্রেটেড</t>
  </si>
  <si>
    <t>Famous and respected.</t>
  </si>
  <si>
    <t>প্রখ্যাত / নন্দিত</t>
  </si>
  <si>
    <t>He is a celebrated artist in the local community.</t>
  </si>
  <si>
    <t>A framed portrait of a famous person with a golden spotlight shining on it.</t>
  </si>
  <si>
    <t>Celebration</t>
  </si>
  <si>
    <t>/ˌselɪˈbreɪʃn/</t>
  </si>
  <si>
    <t>সেলিব্রেশন</t>
  </si>
  <si>
    <t>The action of marking one's pleasure at an event.</t>
  </si>
  <si>
    <t>উদযাপন</t>
  </si>
  <si>
    <t>The celebration lasted until early morning.</t>
  </si>
  <si>
    <t>People throwing colorful confetti and lighting sparklers in a crowded square.</t>
  </si>
  <si>
    <t>Cello</t>
  </si>
  <si>
    <t>/ˈtʃeləʊ/</t>
  </si>
  <si>
    <t>চেলো</t>
  </si>
  <si>
    <t>A large wooden musical instrument of the violin family.</t>
  </si>
  <si>
    <t>The music featured a beautiful solo on the cello.</t>
  </si>
  <si>
    <t>A person sitting and playing a large, brown wooden instrument with a bow.</t>
  </si>
  <si>
    <t>Celt</t>
  </si>
  <si>
    <t>/selt/</t>
  </si>
  <si>
    <t>কেল্ট</t>
  </si>
  <si>
    <t>A member of a group of peoples in Europe.</t>
  </si>
  <si>
    <t>কেল্টিক জাতি</t>
  </si>
  <si>
    <t>The Celts had a rich oral tradition.</t>
  </si>
  <si>
    <t>A person in ancient tribal dress holding a shield with intricate knotted patterns.</t>
  </si>
  <si>
    <t>Cemetery</t>
  </si>
  <si>
    <t>/ˈsemətri/</t>
  </si>
  <si>
    <t>সেমেটারি</t>
  </si>
  <si>
    <t>A large burial ground.</t>
  </si>
  <si>
    <t>কবরস্থান</t>
  </si>
  <si>
    <t>Many famous poets are buried in this cemetery.</t>
  </si>
  <si>
    <t>A quiet green field with grey stone monuments and flowers under a willow tree.</t>
  </si>
  <si>
    <t>Censorship</t>
  </si>
  <si>
    <t>/ˈsensəʃɪp/</t>
  </si>
  <si>
    <t>সেন্সরশিপ</t>
  </si>
  <si>
    <t>The suppression of speech or public communication.</t>
  </si>
  <si>
    <t>সেন্সরশিপ / নিষেধাজ্ঞা</t>
  </si>
  <si>
    <t>The film faced heavy censorship from the government.</t>
  </si>
  <si>
    <t>A pair of scissors cutting a strip of film with a "REJECTED" stamp nearby.</t>
  </si>
  <si>
    <t>Centenary</t>
  </si>
  <si>
    <t>/senˈtiːnəri/</t>
  </si>
  <si>
    <t>সেন্টিনারি</t>
  </si>
  <si>
    <t>The hundredth anniversary of a significant event.</t>
  </si>
  <si>
    <t>শতবার্ষিকী</t>
  </si>
  <si>
    <t>The city celebrated its centenary last year.</t>
  </si>
  <si>
    <t>A large banner with the number "100" decorated with flowers and flags.</t>
  </si>
  <si>
    <t>Ceremony</t>
  </si>
  <si>
    <t>/ˈserəməni/</t>
  </si>
  <si>
    <t>সেরিমনি</t>
  </si>
  <si>
    <t>A formal religious or public occasion.</t>
  </si>
  <si>
    <t>অনুষ্ঠান / আচার</t>
  </si>
  <si>
    <t>The wedding ceremony was held in the village.</t>
  </si>
  <si>
    <t>Two people exchanging rings in front of a group of smiling guests.</t>
  </si>
  <si>
    <t>Chalice</t>
  </si>
  <si>
    <t>/ˈtʃælɪs/</t>
  </si>
  <si>
    <t>চ্যালিস</t>
  </si>
  <si>
    <t>A large cup or goblet, typically used for wine.</t>
  </si>
  <si>
    <t>পানপাত্র</t>
  </si>
  <si>
    <t>The golden chalice was used in the royal feast.</t>
  </si>
  <si>
    <t>A shiny gold cup with jewels embedded in the base sitting on a stone table.</t>
  </si>
  <si>
    <t>Chamber</t>
  </si>
  <si>
    <t>/ˈtʃeɪmbə(r)/</t>
  </si>
  <si>
    <t>চেম্বার</t>
  </si>
  <si>
    <t>A large room used for formal or public events.</t>
  </si>
  <si>
    <t>কক্ষ / সভা কক্ষ</t>
  </si>
  <si>
    <t>The king met his advisors in the secret chamber.</t>
  </si>
  <si>
    <t>A room with a high stone ceiling, a fireplace, and long red curtains.</t>
  </si>
  <si>
    <t>To direct toward a particular end or object.</t>
  </si>
  <si>
    <t>চালিত করা</t>
  </si>
  <si>
    <t>The station began to channel all its energy into news.</t>
  </si>
  <si>
    <t>A person adjusting a dial on a modern mixing console in a studio.</t>
  </si>
  <si>
    <t>To say or shout a repeatedly in a singsong tone.</t>
  </si>
  <si>
    <t>জপ করা / সমস্বরে বলা</t>
  </si>
  <si>
    <t>The monks began to chant their morning prayers.</t>
  </si>
  <si>
    <t>A group of people in robes with their eyes closed, chanting in a stone temple.</t>
  </si>
  <si>
    <t>Chapel</t>
  </si>
  <si>
    <t>/ˈtʃæpl/</t>
  </si>
  <si>
    <t>চ্যাপেল</t>
  </si>
  <si>
    <t>A small building or room used for Christian worship.</t>
  </si>
  <si>
    <t>ছোট গির্জা</t>
  </si>
  <si>
    <t>The private chapel was located inside the palace.</t>
  </si>
  <si>
    <t>A small room with wooden benches and a beautiful stained-glass window.</t>
  </si>
  <si>
    <t>Chapter</t>
  </si>
  <si>
    <t>/ˈtʃæptə(r)/</t>
  </si>
  <si>
    <t>চ্যাপ্টার</t>
  </si>
  <si>
    <t>A main division of a book.</t>
  </si>
  <si>
    <t>অধ্যায়</t>
  </si>
  <si>
    <t>I just finished reading the third chapter.</t>
  </si>
  <si>
    <t>A page in a book showing a large, decorative letter "C" at the start of a text.</t>
  </si>
  <si>
    <t>Character</t>
  </si>
  <si>
    <t>/ˈkærəktə(r)/</t>
  </si>
  <si>
    <t>ক্যারেক্টার</t>
  </si>
  <si>
    <t>A person in a novel, movie, or play.</t>
  </si>
  <si>
    <t>চরিত্র</t>
  </si>
  <si>
    <t>He is the main character of the story.</t>
  </si>
  <si>
    <t>A silhouette of a person standing on a stage with a spotlight on them.</t>
  </si>
  <si>
    <t>Charter</t>
  </si>
  <si>
    <t>/ˈtʃɑːtə(r)/</t>
  </si>
  <si>
    <t>চার্টার</t>
  </si>
  <si>
    <t>A written grant by a country's sovereign or legislative power.</t>
  </si>
  <si>
    <t>সনদ / অধিকারপত্র</t>
  </si>
  <si>
    <t>The city was granted its charter in 1215.</t>
  </si>
  <si>
    <t>An old, rolled parchment with a large red wax seal hanging from it.</t>
  </si>
  <si>
    <t>Check-in</t>
  </si>
  <si>
    <t>/ˈtʃek ɪn/</t>
  </si>
  <si>
    <t>চেক-ইন</t>
  </si>
  <si>
    <t>The act of reporting one's presence at an airport or hotel.</t>
  </si>
  <si>
    <t>আগমন সংবাদ / চেক-ইন</t>
  </si>
  <si>
    <t>Please proceed to the check-in counter.</t>
  </si>
  <si>
    <t>A person handing a passport to a staff member behind a counter in a lobby.</t>
  </si>
  <si>
    <t>Chef</t>
  </si>
  <si>
    <t>/ʃef/</t>
  </si>
  <si>
    <t>শেফ</t>
  </si>
  <si>
    <t>A professional cook, typically the chief cook in a restaurant.</t>
  </si>
  <si>
    <t>প্রধান বাবুর্চি</t>
  </si>
  <si>
    <t>The head chef prepared a special menu for us.</t>
  </si>
  <si>
    <t>A person in a white jacket and tall hat stirring a pan over a flame.</t>
  </si>
  <si>
    <t>To cut or shape wood or stone with a chisel.</t>
  </si>
  <si>
    <t>বাটালি দিয়ে খোদাই করা</t>
  </si>
  <si>
    <t>The sculptor began to chisel the marble block.</t>
  </si>
  <si>
    <t>A hand using a hammer to hit a metal tool against a white stone block.</t>
  </si>
  <si>
    <t>Chivalry</t>
  </si>
  <si>
    <t>/ˈʃɪvəlri/</t>
  </si>
  <si>
    <t>শিভালরি</t>
  </si>
  <si>
    <t>The medieval knightly system with its religious and social code.</t>
  </si>
  <si>
    <t>বীরত্ব ও সৌজন্যবোধ</t>
  </si>
  <si>
    <t>Knights were expected to follow the code of chivalry.</t>
  </si>
  <si>
    <t>A knight in armor kneeling and offering a sword to a queen.</t>
  </si>
  <si>
    <t>Choir</t>
  </si>
  <si>
    <t>/ˈkwaɪə(r)/</t>
  </si>
  <si>
    <t>কোয়ায়ার</t>
  </si>
  <si>
    <t>An organized group of singers.</t>
  </si>
  <si>
    <t>The school choir performed at the festival.</t>
  </si>
  <si>
    <t>A group of children in matching outfits singing with their mouths open.</t>
  </si>
  <si>
    <t>Chord</t>
  </si>
  <si>
    <t>/kɔːd/</t>
  </si>
  <si>
    <t>কর্ড</t>
  </si>
  <si>
    <t>A group of notes sounded together as a basis of harmony.</t>
  </si>
  <si>
    <t>সুরের মিলন / কর্ড</t>
  </si>
  <si>
    <t>He played a minor chord on the piano.</t>
  </si>
  <si>
    <t>A person’s hand pressing three keys at once on a piano.</t>
  </si>
  <si>
    <t>Chronological</t>
  </si>
  <si>
    <t>/ˌkrɒnəˈlɒdʒɪkl/</t>
  </si>
  <si>
    <t>ক্রনোলজিক্যাল</t>
  </si>
  <si>
    <t>Starting with the earliest and following the order in which they occurred.</t>
  </si>
  <si>
    <t>কালানুক্রমিক</t>
  </si>
  <si>
    <t>The events are listed in chronological order.</t>
  </si>
  <si>
    <t>A straight line with years written from 1900 to 2000 in sequence.</t>
  </si>
  <si>
    <t>To laugh quietly or inwardly.</t>
  </si>
  <si>
    <t>মৃদু হাসা</t>
  </si>
  <si>
    <t>The host began to chuckle at the joke.</t>
  </si>
  <si>
    <t>A person with a hand over their mouth, smiling and shaking slightly.</t>
  </si>
  <si>
    <t>Church</t>
  </si>
  <si>
    <t>/tʃɜːtʃ/</t>
  </si>
  <si>
    <t>চার্চ</t>
  </si>
  <si>
    <t>A building used for public Christian worship.</t>
  </si>
  <si>
    <t>The church was built in the 18th century.</t>
  </si>
  <si>
    <t>A stone building with a tall steeple and a large wooden door.</t>
  </si>
  <si>
    <t>Cinephile</t>
  </si>
  <si>
    <t>/ˈsɪnɪfaɪl/</t>
  </si>
  <si>
    <t>সিনিফাইল</t>
  </si>
  <si>
    <t>A person who is fond of movies.</t>
  </si>
  <si>
    <t>চলচ্চিত্রপ্রেমী</t>
  </si>
  <si>
    <t>As a cinephile, he watches three movies a week.</t>
  </si>
  <si>
    <t>A person sitting in a dark room surrounded by many movie posters.</t>
  </si>
  <si>
    <t>Circulation</t>
  </si>
  <si>
    <t>/ˌsɜːkjuˈleɪʃn/</t>
  </si>
  <si>
    <t>সার্কুলেশন</t>
  </si>
  <si>
    <t>The public availability or knowledge of something.</t>
  </si>
  <si>
    <t>সংবহন / প্রচার</t>
  </si>
  <si>
    <t>The newspaper has a daily circulation of 50,000.</t>
  </si>
  <si>
    <t>A stack of newspapers bundled together on a city sidewalk.</t>
  </si>
  <si>
    <t>Circumstance</t>
  </si>
  <si>
    <t>/ˈsɜːkəmstəns/</t>
  </si>
  <si>
    <t>সারকামস্ট্যান্স</t>
  </si>
  <si>
    <t>A fact or condition connected with an event or action.</t>
  </si>
  <si>
    <t>পরিস্থিতি</t>
  </si>
  <si>
    <t>Under the circumstances, they had to cancel the trip.</t>
  </si>
  <si>
    <t>A person standing in the rain looking at a broken road sign.</t>
  </si>
  <si>
    <t>Citation</t>
  </si>
  <si>
    <t>/saɪˈteɪʃn/</t>
  </si>
  <si>
    <t>সাইটেশন</t>
  </si>
  <si>
    <t>A quotation from or reference to a book or author.</t>
  </si>
  <si>
    <t>উদ্ধৃতি</t>
  </si>
  <si>
    <t>The book includes several citations from old texts.</t>
  </si>
  <si>
    <t>A page of text with a small number leading to a footnote at the bottom.</t>
  </si>
  <si>
    <t>Citizen</t>
  </si>
  <si>
    <t>/ˈsɪtɪzn/</t>
  </si>
  <si>
    <t>সিটিজেন</t>
  </si>
  <si>
    <t>A legally recognized subject or national of a state.</t>
  </si>
  <si>
    <t>নাগরিক</t>
  </si>
  <si>
    <t>Every citizen has the right to vote.</t>
  </si>
  <si>
    <t>A person putting a paper into a ballot box during an election.</t>
  </si>
  <si>
    <t>Civic</t>
  </si>
  <si>
    <t>/ˈsɪvɪk/</t>
  </si>
  <si>
    <t>সিভিক</t>
  </si>
  <si>
    <t>Relating to a city or town, especially its administration.</t>
  </si>
  <si>
    <t>পৌর / নাগরিক সংক্রান্ত</t>
  </si>
  <si>
    <t>The civic center is located in the middle of town.</t>
  </si>
  <si>
    <t>A grand town hall building with a clock and a public square in front.</t>
  </si>
  <si>
    <t>Clamor</t>
  </si>
  <si>
    <t>/ˈklæmə(r)/</t>
  </si>
  <si>
    <t>ক্ল্যামার</t>
  </si>
  <si>
    <t>A loud and confused noise, especially that of people shouting.</t>
  </si>
  <si>
    <t>হট্টগোল</t>
  </si>
  <si>
    <t>There was a public clamor for more information.</t>
  </si>
  <si>
    <t>A group of people with megaphones and banners shouting.</t>
  </si>
  <si>
    <t>Clan</t>
  </si>
  <si>
    <t>/klæn/</t>
  </si>
  <si>
    <t>ক্ল্যান</t>
  </si>
  <si>
    <t>A group of close-knit and interrelated families.</t>
  </si>
  <si>
    <t>বংশ / গোত্র</t>
  </si>
  <si>
    <t>The various clans met to discuss the treaty.</t>
  </si>
  <si>
    <t>A large family gathering in a traditional wooden longhouse.</t>
  </si>
  <si>
    <t>Clarinet</t>
  </si>
  <si>
    <t>/ˌklærəˈnet/</t>
  </si>
  <si>
    <t>ক্ল্যারিনেট</t>
  </si>
  <si>
    <t>A woodwind instrument with a single-reed mouthpiece.</t>
  </si>
  <si>
    <t>She plays the clarinet in the school band.</t>
  </si>
  <si>
    <t>A long, black wooden musical instrument with silver keys.</t>
  </si>
  <si>
    <t>Classic</t>
  </si>
  <si>
    <t>/ˈklæsɪক/</t>
  </si>
  <si>
    <t>ক্লাসিক</t>
  </si>
  <si>
    <t>Judged over a period of time to be of the highest quality.</t>
  </si>
  <si>
    <t>চিরায়ত / ধ্রুপদী</t>
  </si>
  <si>
    <t>He loves reading classic literature.</t>
  </si>
  <si>
    <t>A row of leather-bound books on a dark wooden shelf.</t>
  </si>
  <si>
    <t>Climax</t>
  </si>
  <si>
    <t>/ˈklaɪmæks/</t>
  </si>
  <si>
    <t>ক্লাইম্যাক্স</t>
  </si>
  <si>
    <t>The most intense, exciting, or important point of something.</t>
  </si>
  <si>
    <t>চরম পরিণতি</t>
  </si>
  <si>
    <t>The movie reaches its climax in the final scene.</t>
  </si>
  <si>
    <t>A dramatic mountain peak shining under a bright sun.</t>
  </si>
  <si>
    <t>Clio</t>
  </si>
  <si>
    <t>/ˈklaɪəʊ/</t>
  </si>
  <si>
    <t>ক্লিও</t>
  </si>
  <si>
    <t>The Greek muse of history.</t>
  </si>
  <si>
    <t>ইতিহাসের অধিষ্ঠাত্রী দেবী</t>
  </si>
  <si>
    <t>Clio is often depicted with a scroll.</t>
  </si>
  <si>
    <t>A statue of a woman in a robe holding a half-open scroll.</t>
  </si>
  <si>
    <t>Cloister</t>
  </si>
  <si>
    <t>/ˈklɔɪstə(r)/</t>
  </si>
  <si>
    <t>ক্লয়স্টার</t>
  </si>
  <si>
    <t>A covered walk in a convent or monastery.</t>
  </si>
  <si>
    <t>মঠের বারান্দা</t>
  </si>
  <si>
    <t>The monks walked along the quiet cloister.</t>
  </si>
  <si>
    <t>A stone walkway with many arched openings looking onto a garden.</t>
  </si>
  <si>
    <t>Closure</t>
  </si>
  <si>
    <t>/ˈkləʊʒə(r)/</t>
  </si>
  <si>
    <t>ক্লোজার</t>
  </si>
  <si>
    <t>The act or process of closing something.</t>
  </si>
  <si>
    <t>সমাপ্তি / অবসান</t>
  </si>
  <si>
    <t>The story lacks a sense of closure.</t>
  </si>
  <si>
    <t>A book being closed firmly by a pair of hands.</t>
  </si>
  <si>
    <t>Code</t>
  </si>
  <si>
    <t>/kəʊd/</t>
  </si>
  <si>
    <t>কোড</t>
  </si>
  <si>
    <t>A system of words or letters used to represent others.</t>
  </si>
  <si>
    <t>সংকেত / কোড</t>
  </si>
  <si>
    <t>They used a secret code to send messages.</t>
  </si>
  <si>
    <t>A page of random-looking letters and numbers in a grid.</t>
  </si>
  <si>
    <t>Different cultures can coexist peacefully.</t>
  </si>
  <si>
    <t>A mosque, a church, and a temple standing close together in a city.</t>
  </si>
  <si>
    <t>Cognition</t>
  </si>
  <si>
    <t>/kɒɡˈnɪʃn/</t>
  </si>
  <si>
    <t>কগনিশন</t>
  </si>
  <si>
    <t>The mental action or process of acquiring knowledge.</t>
  </si>
  <si>
    <t>জ্ঞানার্জন প্রক্রিয়া</t>
  </si>
  <si>
    <t>Visual media can affect human cognition.</t>
  </si>
  <si>
    <t>A glowing digital brain with many connecting lines.</t>
  </si>
  <si>
    <t>Coherent</t>
  </si>
  <si>
    <t>/kəˈhɪərənt/</t>
  </si>
  <si>
    <t>কোহিয়ারেন্ট</t>
  </si>
  <si>
    <t>Logical and consistent.</t>
  </si>
  <si>
    <t>সংগতিপূর্ণ</t>
  </si>
  <si>
    <t>The movie has a coherent plot.</t>
  </si>
  <si>
    <t>Puzzle pieces fitting together perfectly to form a picture.</t>
  </si>
  <si>
    <t>A flat, round piece of metal used as money.</t>
  </si>
  <si>
    <t>মুদ্রা</t>
  </si>
  <si>
    <t>They found an ancient Roman coin in the soil.</t>
  </si>
  <si>
    <t>A round, gold-colored metal piece with a face carved on it.</t>
  </si>
  <si>
    <t>Collection</t>
  </si>
  <si>
    <t>/kəˈlekʃn/</t>
  </si>
  <si>
    <t>কালেকশন</t>
  </si>
  <si>
    <t>A group of things or people.</t>
  </si>
  <si>
    <t>সংগ্রহ</t>
  </si>
  <si>
    <t>The museum has a vast collection of oil paintings.</t>
  </si>
  <si>
    <t>A row of paintings hanging on a bright gallery wall.</t>
  </si>
  <si>
    <t>Colony</t>
  </si>
  <si>
    <t>/ˈkɒləni/</t>
  </si>
  <si>
    <t>কলোনি</t>
  </si>
  <si>
    <t>A country or area under the full control of another country.</t>
  </si>
  <si>
    <t>উপনিবেশ</t>
  </si>
  <si>
    <t>India was once a British colony.</t>
  </si>
  <si>
    <t>A map of a country with a foreign flag flying over it.</t>
  </si>
  <si>
    <t>Colossus</t>
  </si>
  <si>
    <t>/kəˈlɒsəs/</t>
  </si>
  <si>
    <t>কলোসাস</t>
  </si>
  <si>
    <t>A statue that is much bigger than life size.</t>
  </si>
  <si>
    <t>বিশাল মূর্তি</t>
  </si>
  <si>
    <t>The Colossus of Rhodes was one of the seven wonders.</t>
  </si>
  <si>
    <t>A massive bronze statue of a man standing over a harbor entrance.</t>
  </si>
  <si>
    <t>Colourist</t>
  </si>
  <si>
    <t>/ˈkʌlərɪst/</t>
  </si>
  <si>
    <t>কালারিস্ট</t>
  </si>
  <si>
    <t>An artist who is a master of using color.</t>
  </si>
  <si>
    <t>বর্ণশিল্পী</t>
  </si>
  <si>
    <t>He is known as a brilliant colourist.</t>
  </si>
  <si>
    <t>An artist mixing vibrant shades of blue and red on a palette.</t>
  </si>
  <si>
    <t>Columnist</t>
  </si>
  <si>
    <t>/ˈkɒləmnɪst/</t>
  </si>
  <si>
    <t>কলামনিস্ট</t>
  </si>
  <si>
    <t>A journalist who contributes a regular series of articles.</t>
  </si>
  <si>
    <t>কলাম লেখক</t>
  </si>
  <si>
    <t>She is a popular columnist for a daily newspaper.</t>
  </si>
  <si>
    <t>A person typing on a laptop with a newspaper page visible.</t>
  </si>
  <si>
    <t>Comedian</t>
  </si>
  <si>
    <t>/kəˈmiːdiən/</t>
  </si>
  <si>
    <t>কমেডিয়ান</t>
  </si>
  <si>
    <t>An entertainer whose job is to make people laugh.</t>
  </si>
  <si>
    <t>কৌতুক অভিনেতা</t>
  </si>
  <si>
    <t>The comedian told several funny stories.</t>
  </si>
  <si>
    <t>A person on stage with a microphone, gesturing and laughing.</t>
  </si>
  <si>
    <t>Comedy</t>
  </si>
  <si>
    <t>/ˈkɒmədi/</t>
  </si>
  <si>
    <t>কমেডি</t>
  </si>
  <si>
    <t>Professional entertainment consisting of jokes.</t>
  </si>
  <si>
    <t>কৌতুক / মিলনান্তক নাটক</t>
  </si>
  <si>
    <t>I enjoy watching a good comedy on Friday nights.</t>
  </si>
  <si>
    <t>A smiling theater mask next to a box of popcorn.</t>
  </si>
  <si>
    <t>Comics</t>
  </si>
  <si>
    <t>/ˈkɒmɪks/</t>
  </si>
  <si>
    <t>কমিকস</t>
  </si>
  <si>
    <t>A publication that consists of comic art in the form of sequential panels.</t>
  </si>
  <si>
    <t>He has a large collection of vintage comics.</t>
  </si>
  <si>
    <t>A colorful book page with speech bubbles and action drawings.</t>
  </si>
  <si>
    <t>Commemorative</t>
  </si>
  <si>
    <t>/kəˈmemərətɪv/</t>
  </si>
  <si>
    <t>কমেমারেটিভ</t>
  </si>
  <si>
    <t>Acting as a memorial of an event or person.</t>
  </si>
  <si>
    <t>They issued a commemorative stamp for the event.</t>
  </si>
  <si>
    <t>A postage stamp featuring a famous historical building.</t>
  </si>
  <si>
    <t>Commerce</t>
  </si>
  <si>
    <t>/ˈkɒmɜːs/</t>
  </si>
  <si>
    <t>কমার্স</t>
  </si>
  <si>
    <t>The activity of buying and selling, especially on a large scale.</t>
  </si>
  <si>
    <t>বাণিজ্য</t>
  </si>
  <si>
    <t>The Silk Road was a major route for commerce.</t>
  </si>
  <si>
    <t>A busy market scene with ships and traders exchanging goods.</t>
  </si>
  <si>
    <t>Communal</t>
  </si>
  <si>
    <t>/ˈkɒmjunl/</t>
  </si>
  <si>
    <t>কমিউনাল</t>
  </si>
  <si>
    <t>Shared by all members of a community.</t>
  </si>
  <si>
    <t>সাম্প্রদায়িক / সর্বজনীন</t>
  </si>
  <si>
    <t>The hostel has a large communal kitchen.</t>
  </si>
  <si>
    <t>A group of people sitting together around a large dining table.</t>
  </si>
  <si>
    <t>Social media helps people to communicate globally.</t>
  </si>
  <si>
    <t>Two speech bubbles connected by a dotted line.</t>
  </si>
  <si>
    <t>Community</t>
  </si>
  <si>
    <t>/kəˈmjuːnəti/</t>
  </si>
  <si>
    <t>কমিউনিটি</t>
  </si>
  <si>
    <t>A group of people living in the same place.</t>
  </si>
  <si>
    <t>সম্প্রদায়</t>
  </si>
  <si>
    <t>We visited a small fishing community on the coast.</t>
  </si>
  <si>
    <t>A group of small houses with people talking in the street.</t>
  </si>
  <si>
    <t>Compass</t>
  </si>
  <si>
    <t>/ˈkʌmpəs/</t>
  </si>
  <si>
    <t>কম্পাস</t>
  </si>
  <si>
    <t>An instrument containing a magnetized pointer.</t>
  </si>
  <si>
    <t>কম্পাস / দিকনির্ণয় যন্ত্র</t>
  </si>
  <si>
    <t>Always carry a compass when hiking in the mountains.</t>
  </si>
  <si>
    <t>A round metal device with a needle pointing to the North.</t>
  </si>
  <si>
    <t>Compilation</t>
  </si>
  <si>
    <t>/ˌkɒmpɪˈleɪʃn/</t>
  </si>
  <si>
    <t>কমপাইলেশন</t>
  </si>
  <si>
    <t>A collection of items gathered from different sources.</t>
  </si>
  <si>
    <t>They released a compilation of their greatest hits.</t>
  </si>
  <si>
    <t>A music CD cover with "Best Hits" written on it.</t>
  </si>
  <si>
    <t>Composer</t>
  </si>
  <si>
    <t>/kənˈpəʊzə(r)/</t>
  </si>
  <si>
    <t>কম্পোজার</t>
  </si>
  <si>
    <t>A person who writes music.</t>
  </si>
  <si>
    <t>সুরকার / সঙ্গীত রচয়িতা</t>
  </si>
  <si>
    <t>Mozart is a world-famous composer.</t>
  </si>
  <si>
    <t>A person writing musical notes on paper with a quill.</t>
  </si>
  <si>
    <t>Composition</t>
  </si>
  <si>
    <t>/ˌkɒmpəˈzɪʃn/</t>
  </si>
  <si>
    <t>কম্পোজিশন</t>
  </si>
  <si>
    <t>The nature of something's ingredients or constituents.</t>
  </si>
  <si>
    <t>রচনা / গঠন</t>
  </si>
  <si>
    <t>The composition of the painting is very balanced.</t>
  </si>
  <si>
    <t>An artist arranging different shapes and colors on a canvas.</t>
  </si>
  <si>
    <t>Concert</t>
  </si>
  <si>
    <t>/ˈkɒnsət/</t>
  </si>
  <si>
    <t>কনসার্ট</t>
  </si>
  <si>
    <t>A musical performance given in public.</t>
  </si>
  <si>
    <t>কনসার্ট / সঙ্গীতানুষ্ঠান</t>
  </si>
  <si>
    <t>We went to an outdoor concert in the park.</t>
  </si>
  <si>
    <t>A stage with bright lights and a crowd with their hands up.</t>
  </si>
  <si>
    <t>Concourse</t>
  </si>
  <si>
    <t>/ˈkɒŋkɔːs/</t>
  </si>
  <si>
    <t>কনকোর্স</t>
  </si>
  <si>
    <t>A large open area inside or in front of a public building.</t>
  </si>
  <si>
    <t>প্রশস্ত আঙিনা</t>
  </si>
  <si>
    <t>We met our guide in the main station concourse.</t>
  </si>
  <si>
    <t>A vast, open hall with many people walking and shops.</t>
  </si>
  <si>
    <t>Conductor</t>
  </si>
  <si>
    <t>/kənˈdʌktə(r)/</t>
  </si>
  <si>
    <t>কন্ডাক্টর</t>
  </si>
  <si>
    <t>A person who directs the performance of an orchestra.</t>
  </si>
  <si>
    <t>পরিচালক</t>
  </si>
  <si>
    <t>The conductor raised his baton to start the music.</t>
  </si>
  <si>
    <t>A person on a stand in front of an orchestra with a stick.</t>
  </si>
  <si>
    <t>Cone</t>
  </si>
  <si>
    <t>/kəʊn/</t>
  </si>
  <si>
    <t>কোণ</t>
  </si>
  <si>
    <t>A solid or hollow object which tapers from a circular base to a point.</t>
  </si>
  <si>
    <t>মোচাকৃতি</t>
  </si>
  <si>
    <t>The artist used a metal cone in the sculpture.</t>
  </si>
  <si>
    <t>A 3D geometric shape that looks like a party hat.</t>
  </si>
  <si>
    <t>Confederation</t>
  </si>
  <si>
    <t>/kənˌfedəˈreɪʃn/</t>
  </si>
  <si>
    <t>কনফেডারেশন</t>
  </si>
  <si>
    <t>An organization which consists of a number of parties or groups.</t>
  </si>
  <si>
    <t>কনফেডারেশন / মৈত্রী সংঘ</t>
  </si>
  <si>
    <t>The various states joined to form a confederation.</t>
  </si>
  <si>
    <t>Many small flags tied together in a single large knot.</t>
  </si>
  <si>
    <t>Conference</t>
  </si>
  <si>
    <t>/ˈkɒnfərəns/</t>
  </si>
  <si>
    <t>কনফারেন্স</t>
  </si>
  <si>
    <t>A formal meeting for discussion.</t>
  </si>
  <si>
    <t>সম্মেলন</t>
  </si>
  <si>
    <t>He is attending a medical conference in London.</t>
  </si>
  <si>
    <t>A group of people sitting in rows in a large meeting hall.</t>
  </si>
  <si>
    <t>Confession</t>
  </si>
  <si>
    <t>/kənˈfeʃn/</t>
  </si>
  <si>
    <t>কনফেশন</t>
  </si>
  <si>
    <t>A formal statement admitting that one is guilty of a crime.</t>
  </si>
  <si>
    <t>স্বীকারোক্তি</t>
  </si>
  <si>
    <t>The prisoner made a full confession.</t>
  </si>
  <si>
    <t>A person sitting in a dark room talking to a judge.</t>
  </si>
  <si>
    <t>সংঘাত / দ্বন্দ্ব</t>
  </si>
  <si>
    <t>The conflict lasted for several years.</t>
  </si>
  <si>
    <t>Two swords clashing with sparks and a dark background.</t>
  </si>
  <si>
    <t>Congregation</t>
  </si>
  <si>
    <t>/ˌkɒŋɡrɪˈɡeɪʃn/</t>
  </si>
  <si>
    <t>কনগ্রিগেশন</t>
  </si>
  <si>
    <t>A group of people assembled for religious worship.</t>
  </si>
  <si>
    <t>ধর্মসভা / সমাবেশ</t>
  </si>
  <si>
    <t>The congregation sang a hymn together.</t>
  </si>
  <si>
    <t>A large group of people sitting in a church or temple.</t>
  </si>
  <si>
    <t>Congress</t>
  </si>
  <si>
    <t>/ˈkɒŋɡres/</t>
  </si>
  <si>
    <t>কংগ্রেস</t>
  </si>
  <si>
    <t>A formal meeting or series of meetings for discussion.</t>
  </si>
  <si>
    <t>কংগ্রেস / সভা</t>
  </si>
  <si>
    <t>The national congress met to discuss the new law.</t>
  </si>
  <si>
    <t>A large hall with many representatives sitting at desks.</t>
  </si>
  <si>
    <t>Conquest</t>
  </si>
  <si>
    <t>/ˈkɒŋkwest/</t>
  </si>
  <si>
    <t>কনকোয়েস্ট</t>
  </si>
  <si>
    <t>The assumption of control of a place or people by use of military force.</t>
  </si>
  <si>
    <t>বিজয়</t>
  </si>
  <si>
    <t>The Norman conquest of England took place in 1066.</t>
  </si>
  <si>
    <t>A group of soldiers standing on a high hill with a flag.</t>
  </si>
  <si>
    <t>Conservation</t>
  </si>
  <si>
    <t>/ˌkɒnsəˈveɪʃn/</t>
  </si>
  <si>
    <t>কনজারভেশন</t>
  </si>
  <si>
    <t>The action of conserving something, in particular preservation.</t>
  </si>
  <si>
    <t>The museum is dedicated to the conservation of old art.</t>
  </si>
  <si>
    <t>A person carefully cleaning a dusty old painting with a brush.</t>
  </si>
  <si>
    <t>Conservatory</t>
  </si>
  <si>
    <t>/kənˈsɜːvətri/</t>
  </si>
  <si>
    <t>কনজারভেটারি</t>
  </si>
  <si>
    <t>A college of music or the other arts.</t>
  </si>
  <si>
    <t>সঙ্গীত বিদ্যালয়</t>
  </si>
  <si>
    <t>She studied piano at the local conservatory.</t>
  </si>
  <si>
    <t>A grand building with people carrying musical instrument cases.</t>
  </si>
  <si>
    <t>Consistency</t>
  </si>
  <si>
    <t>/kənˈsɪstənsi/</t>
  </si>
  <si>
    <t>কনসিস্টেন্সি</t>
  </si>
  <si>
    <t>Conformity in the application of something.</t>
  </si>
  <si>
    <t>সংগতি</t>
  </si>
  <si>
    <t>The consistency of style is what makes his work unique.</t>
  </si>
  <si>
    <t>A row of paintings that all have similar colors and brushstrokes.</t>
  </si>
  <si>
    <t>Consonants</t>
  </si>
  <si>
    <t>/ˈkɒnsənənts/</t>
  </si>
  <si>
    <t>কনসোনেন্টস</t>
  </si>
  <si>
    <t>A basic speech sound in which the breath is at least partly obstructed.</t>
  </si>
  <si>
    <t>ব্যঞ্জনবর্ণ</t>
  </si>
  <si>
    <t>English has many different consonant sounds.</t>
  </si>
  <si>
    <t>A list of letters like "B, C, D, F, G" on a whiteboard.</t>
  </si>
  <si>
    <t>Constitution</t>
  </si>
  <si>
    <t>/ˌkɒnstɪˈtjuːʃn/</t>
  </si>
  <si>
    <t>কনস্টিটিউশন</t>
  </si>
  <si>
    <t>A body of fundamental principles.</t>
  </si>
  <si>
    <t>সংবিধান</t>
  </si>
  <si>
    <t>The new constitution was signed yesterday.</t>
  </si>
  <si>
    <t>A formal paper with "Constitution" written in bold letters.</t>
  </si>
  <si>
    <t>Consulate</t>
  </si>
  <si>
    <t>/ˈkɒnsjələt/</t>
  </si>
  <si>
    <t>কনস্যুলেট</t>
  </si>
  <si>
    <t>The place where a consul's duties are carried out.</t>
  </si>
  <si>
    <t>কনস্যুলেট / দূতাবাস শাখা</t>
  </si>
  <si>
    <t>You can get your visa at the local consulate.</t>
  </si>
  <si>
    <t>A building with a national flag and a sign in front.</t>
  </si>
  <si>
    <t>Consumerism</t>
  </si>
  <si>
    <t>/kənˈsjuːmərɪzəm/</t>
  </si>
  <si>
    <t>কনজিউমারিজম</t>
  </si>
  <si>
    <t>The protection or promotion of the interests of consumers.</t>
  </si>
  <si>
    <t>ভোগবাদ</t>
  </si>
  <si>
    <t>The movie is a critique of modern consumerism.</t>
  </si>
  <si>
    <t>A giant shopping cart overflowing with many different boxes.</t>
  </si>
  <si>
    <t>Contemplative</t>
  </si>
  <si>
    <t>/ˈkɒntəmpleɪtɪv/</t>
  </si>
  <si>
    <t>কনটেমপ্লেটিভ</t>
  </si>
  <si>
    <t>Expressing or involving prolonged thought.</t>
  </si>
  <si>
    <t>চিন্তাশীল</t>
  </si>
  <si>
    <t>The painting has a quiet, contemplative mood.</t>
  </si>
  <si>
    <t>A person sitting by a lake, looking thoughtfully at the water.</t>
  </si>
  <si>
    <t>A person or thing living or existing at the same time as another.</t>
  </si>
  <si>
    <t>সমসাময়িক ব্যক্তি বা বস্তু</t>
  </si>
  <si>
    <t>He was a contemporary of Shakespeare.</t>
  </si>
  <si>
    <t>Two people in 16th-century clothing talking in a street.</t>
  </si>
  <si>
    <t>Continent</t>
  </si>
  <si>
    <t>/ˈkɒntɪnənt/</t>
  </si>
  <si>
    <t>কন্টিনেন্ট</t>
  </si>
  <si>
    <t>Any of the world's main continuous expanses of land.</t>
  </si>
  <si>
    <t>মহাদেশ</t>
  </si>
  <si>
    <t>Africa is a vast continent with many cultures.</t>
  </si>
  <si>
    <t>A world map with each large landmass in a different color.</t>
  </si>
  <si>
    <t>Continuation</t>
  </si>
  <si>
    <t>/kənˌtɪnjuˈeɪʃn/</t>
  </si>
  <si>
    <t>কন্টিনিউয়েশন</t>
  </si>
  <si>
    <t>The action of carrying something on over a period of time.</t>
  </si>
  <si>
    <t>ধারাবাহিকতা</t>
  </si>
  <si>
    <t>The sequel is a continuation of the same story.</t>
  </si>
  <si>
    <t>A long road stretching out as far as the eye can see.</t>
  </si>
  <si>
    <t>Contour</t>
  </si>
  <si>
    <t>/ˈkɒntʊə(r)/</t>
  </si>
  <si>
    <t>কন্টুর</t>
  </si>
  <si>
    <t>An outline representing or bounding the shape of something.</t>
  </si>
  <si>
    <t>রূপরেখা</t>
  </si>
  <si>
    <t>The artist drew the contour of the face.</t>
  </si>
  <si>
    <t>A simple line drawing of the profile of a person's head.</t>
  </si>
  <si>
    <t>Convention</t>
  </si>
  <si>
    <t>/kənˈvenʃn/</t>
  </si>
  <si>
    <t>কনভেনশন</t>
  </si>
  <si>
    <t>A way in which something is usually done.</t>
  </si>
  <si>
    <t>সম্মেলন / প্রথা</t>
  </si>
  <si>
    <t>He is attending a comic book convention.</t>
  </si>
  <si>
    <t>A large hall with booths, posters, and many people.</t>
  </si>
  <si>
    <t>/ˈkɒnvɜːt/</t>
  </si>
  <si>
    <t>A person who has been persuaded to change their faith.</t>
  </si>
  <si>
    <t>ধর্মান্তরিত ব্যক্তি</t>
  </si>
  <si>
    <t>He was a new convert to the faith.</t>
  </si>
  <si>
    <t>A person standing in front of a religious altar with a robe.</t>
  </si>
  <si>
    <t>Copyright</t>
  </si>
  <si>
    <t>/ˈkɒpiraɪt/</t>
  </si>
  <si>
    <t>কপিরাইট</t>
  </si>
  <si>
    <t>The exclusive legal right given to an originator.</t>
  </si>
  <si>
    <t>কপিরাইট / মেধাস্বত্ব</t>
  </si>
  <si>
    <t>The book is protected by copyright.</t>
  </si>
  <si>
    <t>A small circle with the letter "C" inside (©) on a page.</t>
  </si>
  <si>
    <t>Correspondent</t>
  </si>
  <si>
    <t>/ˌkɒrəˈspɒndənt/</t>
  </si>
  <si>
    <t>করেসপনডেন্ট</t>
  </si>
  <si>
    <t>A person who reports news from a particular area.</t>
  </si>
  <si>
    <t>সংবাদদাতা</t>
  </si>
  <si>
    <t>He is a foreign correspondent for the BBC.</t>
  </si>
  <si>
    <t>A person with a mic and camera standing in front of a landmark.</t>
  </si>
  <si>
    <t>Corridor</t>
  </si>
  <si>
    <t>/ˈkɒrɪdɔː(r)/</t>
  </si>
  <si>
    <t>করিডোর</t>
  </si>
  <si>
    <t>A long passage in a building from which doors lead into rooms.</t>
  </si>
  <si>
    <t>বারান্দা / অলিন্দ</t>
  </si>
  <si>
    <t>Our hotel room is at the end of the corridor.</t>
  </si>
  <si>
    <t>A long, narrow hallway with several doors on each side.</t>
  </si>
  <si>
    <t>Cosmopolitan</t>
  </si>
  <si>
    <t>/ˌkɒzməˈpɒlɪtən/</t>
  </si>
  <si>
    <t>কসমোপলিটান</t>
  </si>
  <si>
    <t>Including people from many different countries.</t>
  </si>
  <si>
    <t>বিশ্বজনীন</t>
  </si>
  <si>
    <t>London is a truly cosmopolitan city with people from all over.</t>
  </si>
  <si>
    <t>A busy city street with diverse people, international flags, and global food signs.</t>
  </si>
  <si>
    <t>Costume</t>
  </si>
  <si>
    <t>/ˈkɒstjuːm/</t>
  </si>
  <si>
    <t>কস্টিউম</t>
  </si>
  <si>
    <t>A set of clothes in a style typical of a particular country or period.</t>
  </si>
  <si>
    <t>The actors wore traditional 18th-century costumes.</t>
  </si>
  <si>
    <t>A vintage mannequin wearing an ornate Victorian dress with lace and a corset.</t>
  </si>
  <si>
    <t>Council</t>
  </si>
  <si>
    <t>কাউন্সিল</t>
  </si>
  <si>
    <t>A body of people elected to manage the affairs of a city or county.</t>
  </si>
  <si>
    <t>পরিষদ</t>
  </si>
  <si>
    <t>The town council met to discuss the new museum.</t>
  </si>
  <si>
    <t>A group of people sitting at a large wooden table in a formal hall with a city seal.</t>
  </si>
  <si>
    <t>Advice, especially that given formally.</t>
  </si>
  <si>
    <t>He sought legal counsel before signing the contract.</t>
  </si>
  <si>
    <t>An older person in a suit talking seriously to a client across a desk.</t>
  </si>
  <si>
    <t>Country</t>
  </si>
  <si>
    <t>/ˈkʌntri/</t>
  </si>
  <si>
    <t>কান্ট্রি</t>
  </si>
  <si>
    <t>A nation with its own government, occupying a particular territory.</t>
  </si>
  <si>
    <t>দেশ</t>
  </si>
  <si>
    <t>Bangladesh is a beautiful country with a rich history.</t>
  </si>
  <si>
    <t>A map silhouette of a country filled with its national colors and landmarks.</t>
  </si>
  <si>
    <t>Couplet</t>
  </si>
  <si>
    <t>/ˈkʌplət/</t>
  </si>
  <si>
    <t>কাপলেট</t>
  </si>
  <si>
    <t>Two lines of verse, usually in the same meter and joined by rhyme.</t>
  </si>
  <si>
    <t>দ্বিপদী কবিতা</t>
  </si>
  <si>
    <t>The poem ends with a powerful rhyming couplet.</t>
  </si>
  <si>
    <t>A piece of parchment with two distinct lines of handwritten ink and a quill.</t>
  </si>
  <si>
    <t>Courier</t>
  </si>
  <si>
    <t>/ˈkʊriə(r)/</t>
  </si>
  <si>
    <t>কুরিয়ার</t>
  </si>
  <si>
    <t>A person who takes care of a group of people on holiday.</t>
  </si>
  <si>
    <t>বার্তা বাহক / ভ্রমণ প্রতিনিধি</t>
  </si>
  <si>
    <t>The travel courier showed us the best local spots.</t>
  </si>
  <si>
    <t>A person with a clipboard standing in front of a tour bus, welcoming guests.</t>
  </si>
  <si>
    <t>Covenant</t>
  </si>
  <si>
    <t>/ˈkʌvənənt/</t>
  </si>
  <si>
    <t>কাভেন্যান্ট</t>
  </si>
  <si>
    <t>An agreement which is usually formal or religious.</t>
  </si>
  <si>
    <t>অঙ্গীকার / চুক্তি</t>
  </si>
  <si>
    <t>The two tribes signed a sacred covenant of peace.</t>
  </si>
  <si>
    <t>Two hands holding a large, ancient paper scroll with a wax seal.</t>
  </si>
  <si>
    <t>Craftsmanship</t>
  </si>
  <si>
    <t>/ˈkrɑːftsmənʃɪp/</t>
  </si>
  <si>
    <t>ক্র্যাফটসম্যানশিপ</t>
  </si>
  <si>
    <t>Skill in a particular craft.</t>
  </si>
  <si>
    <t>কারুশিল্প দক্ষতা</t>
  </si>
  <si>
    <t>We admired the exquisite craftsmanship of the silver vase.</t>
  </si>
  <si>
    <t>Close-up of steady hands using a tiny tool to carve detail into a silver bowl.</t>
  </si>
  <si>
    <t>Creed</t>
  </si>
  <si>
    <t>/kriːd/</t>
  </si>
  <si>
    <t>ক্রীড</t>
  </si>
  <si>
    <t>A set of beliefs or aims that guide someone's actions.</t>
  </si>
  <si>
    <t>ধর্মবিশ্বাস / মূলনীতি</t>
  </si>
  <si>
    <t>People of every race and creed joined the movement.</t>
  </si>
  <si>
    <t>A collage of various religious and philosophical symbols (cross, crescent, lotus).</t>
  </si>
  <si>
    <t>Crescendo</t>
  </si>
  <si>
    <t>/krəˈʃendəʊ/</t>
  </si>
  <si>
    <t>ক্রেশেন্ডো</t>
  </si>
  <si>
    <t>A gradual increase in loudness in a piece of music.</t>
  </si>
  <si>
    <t>উচ্চগ্রাম / ক্রমশ উচ্চসুর</t>
  </si>
  <si>
    <t>The music reached a powerful crescendo at the end.</t>
  </si>
  <si>
    <t>A musical score where the notes get larger and bolder, moving upward.</t>
  </si>
  <si>
    <t>Critic</t>
  </si>
  <si>
    <t>/ˈkrɪtɪk/</t>
  </si>
  <si>
    <t>ক্রিটিক</t>
  </si>
  <si>
    <t>A person who expresses an unfavorable opinion of something.</t>
  </si>
  <si>
    <t>সমালোচক</t>
  </si>
  <si>
    <t>The film critic gave the movie a five-star review.</t>
  </si>
  <si>
    <t>A person looking intensely at a screen and writing notes on a pad.</t>
  </si>
  <si>
    <t>Critique</t>
  </si>
  <si>
    <t>/krɪˈtiːক/</t>
  </si>
  <si>
    <t>A detailed analysis and assessment of something.</t>
  </si>
  <si>
    <t>সমালোচনা / পর্যালোচনা</t>
  </si>
  <si>
    <t>He wrote a brilliant critique of the new exhibition.</t>
  </si>
  <si>
    <t>A red pen marking corrections and notes on a printed manuscript.</t>
  </si>
  <si>
    <t>Cross-culture</t>
  </si>
  <si>
    <t>/krɒs ˈkʌltʃə(r)/</t>
  </si>
  <si>
    <t>ক্রস-কালচার</t>
  </si>
  <si>
    <t>Relating to different cultures or comparison between them.</t>
  </si>
  <si>
    <t>আন্তঃসাংস্কৃতিক</t>
  </si>
  <si>
    <t>The project aims to promote cross-culture understanding.</t>
  </si>
  <si>
    <t>Two people from different continents shaking hands over a globe.</t>
  </si>
  <si>
    <t>Decisive or critical, especially in the success or failure of something.</t>
  </si>
  <si>
    <t>This was a crucial moment in the nation's history.</t>
  </si>
  <si>
    <t>A single golden puzzle piece that completes a large, complex picture.</t>
  </si>
  <si>
    <t>A lead or vigorous campaign for political, social, or religious change.</t>
  </si>
  <si>
    <t>অভিযান / আন্দোলন</t>
  </si>
  <si>
    <t>He spent his life on a crusade for human rights.</t>
  </si>
  <si>
    <t>A person holding a megaphone leading a peaceful march with banners.</t>
  </si>
  <si>
    <t>Cryptic</t>
  </si>
  <si>
    <t>/ˈkrɪptɪক/</t>
  </si>
  <si>
    <t>ক্রিপ্টিক</t>
  </si>
  <si>
    <t>Having a meaning that is mysterious or obscure.</t>
  </si>
  <si>
    <t>রহস্যময়</t>
  </si>
  <si>
    <t>They found a cryptic message carved on the wall.</t>
  </si>
  <si>
    <t>Ancient, unreadable symbols etched into a dark, dusty stone surface.</t>
  </si>
  <si>
    <t>A style or method of cooking, especially characteristic of a country.</t>
  </si>
  <si>
    <t>I love exploring the local cuisine when I travel.</t>
  </si>
  <si>
    <t>A chef plating a traditional dish with exotic spices and vibrant garnishes.</t>
  </si>
  <si>
    <t>Cultural-exchange</t>
  </si>
  <si>
    <t>/ˈkʌltʃərəl ɪksˈtʃeɪndʒ/</t>
  </si>
  <si>
    <t>কালচারাল-এক্সচেঞ্জ</t>
  </si>
  <si>
    <t>An exchange of students, artists, etc., between two countries.</t>
  </si>
  <si>
    <t>সাংস্কৃতিক বিনিময়</t>
  </si>
  <si>
    <t>The university organizes a cultural-exchange program.</t>
  </si>
  <si>
    <t>Two students from different countries trading their national scarves.</t>
  </si>
  <si>
    <t>Culture</t>
  </si>
  <si>
    <t>/ˈkʌltʃə(r)/</t>
  </si>
  <si>
    <t>কালচার</t>
  </si>
  <si>
    <t>The arts and other manifestations of human intellectual achievement.</t>
  </si>
  <si>
    <t>সংস্কৃতি</t>
  </si>
  <si>
    <t>Bengal has a very rich and diverse culture.</t>
  </si>
  <si>
    <t>A collage of traditional dance, folk art, and ancient architecture.</t>
  </si>
  <si>
    <t>The curator guided us through the new art gallery.</t>
  </si>
  <si>
    <t>A person in a suit standing next to a famous painting, explaining it.</t>
  </si>
  <si>
    <t>Current-affairs</t>
  </si>
  <si>
    <t>/ˌkʌrənt əˈfeəz/</t>
  </si>
  <si>
    <t>কারেন্ট-অফেয়ার্স</t>
  </si>
  <si>
    <t>Events of political or social interest happening now.</t>
  </si>
  <si>
    <t>সমসাময়িক বিষয়</t>
  </si>
  <si>
    <t>He stays updated by watching current-affairs programs.</t>
  </si>
  <si>
    <t>A news screen showing a world map and headlines of the day.</t>
  </si>
  <si>
    <t>A traditional and widely accepted way of behaving in a society.</t>
  </si>
  <si>
    <t>It is a local custom to offer tea to visitors.</t>
  </si>
  <si>
    <t>A traditional clay pot and cups being served on a tray.</t>
  </si>
  <si>
    <t>Customs</t>
  </si>
  <si>
    <t>/ˈkʌstəmz/</t>
  </si>
  <si>
    <t>কাস্টমস</t>
  </si>
  <si>
    <t>The place at a port or airport where officials check goods.</t>
  </si>
  <si>
    <t>শুল্ক বিভাগ</t>
  </si>
  <si>
    <t>We had to go through customs after landing.</t>
  </si>
  <si>
    <t>An official in a blue uniform checking a traveler's suitcase at an airport.</t>
  </si>
  <si>
    <t>A series of events that are regularly repeated in the same order.</t>
  </si>
  <si>
    <t>History often moves in a cyclic pattern.</t>
  </si>
  <si>
    <t>A circular arrow diagram showing "Past," "Present," and "Future."</t>
  </si>
  <si>
    <t>A solid or hollow body with straight sides and circular ends.</t>
  </si>
  <si>
    <t>The sculptor used a large stone cylinder as a base.</t>
  </si>
  <si>
    <t>A geometric 3D silver tube standing upright on a flat surface.</t>
  </si>
  <si>
    <t>Cymbal</t>
  </si>
  <si>
    <t>/ˈsɪmbl/</t>
  </si>
  <si>
    <t>সিম্বল</t>
  </si>
  <si>
    <t>A musical instrument consisting of a slightly concave round brass plate.</t>
  </si>
  <si>
    <t>করতাল / ঝাঁঝ</t>
  </si>
  <si>
    <t>The drummer hit the cymbal at the end of the song.</t>
  </si>
  <si>
    <t>Two shiny golden brass plates clashing together with motion lines.</t>
  </si>
  <si>
    <t>Daily</t>
  </si>
  <si>
    <t>/ˈdeɪli/</t>
  </si>
  <si>
    <t>ডেইলি</t>
  </si>
  <si>
    <t>A newspaper published every day except Sunday.</t>
  </si>
  <si>
    <t>দৈনিক পত্রিকা</t>
  </si>
  <si>
    <t>I read the local daily every morning with breakfast.</t>
  </si>
  <si>
    <t>A freshly printed newspaper lying on a wooden table next to a coffee cup.</t>
  </si>
  <si>
    <t>Dance-drama</t>
  </si>
  <si>
    <t>/dɑːns ˈdrɑːmə/</t>
  </si>
  <si>
    <t>ড্যান্স-ড্রামা</t>
  </si>
  <si>
    <t>A drama acted out through dance.</t>
  </si>
  <si>
    <t>নৃত্যনাট্য</t>
  </si>
  <si>
    <t>Shyama is a famous dance-drama by Tagore.</t>
  </si>
  <si>
    <t>Dancers in colorful costumes acting out a story on a lit stage.</t>
  </si>
  <si>
    <t>Dashing</t>
  </si>
  <si>
    <t>/ˈdæʃɪŋ/</t>
  </si>
  <si>
    <t>ড্যাশিং</t>
  </si>
  <si>
    <t>Attractive, adventurous, and full of confidence.</t>
  </si>
  <si>
    <t>চটপটে / আকর্ষণীয়</t>
  </si>
  <si>
    <t>He looked quite dashing in his historical costume.</t>
  </si>
  <si>
    <t>A person in a stylish vintage coat and hat looking confident.</t>
  </si>
  <si>
    <t>Database</t>
  </si>
  <si>
    <t>/ˈdeɪtəbeɪs/</t>
  </si>
  <si>
    <t>ডাটাবেস</t>
  </si>
  <si>
    <t>A structured set of data held in a computer.</t>
  </si>
  <si>
    <t>তথ্যভাণ্ডার</t>
  </si>
  <si>
    <t>The museum has a digital database of all its artifacts.</t>
  </si>
  <si>
    <t>A computer screen showing organized rows and columns of museum records.</t>
  </si>
  <si>
    <t>1971 is a significant date in our history.</t>
  </si>
  <si>
    <t>A calendar page with one specific date circled in bold red ink.</t>
  </si>
  <si>
    <t>Deadline</t>
  </si>
  <si>
    <t>/ˈdedlaɪন/</t>
  </si>
  <si>
    <t>ডেডলাইন</t>
  </si>
  <si>
    <t>The latest time or date by which something should be completed.</t>
  </si>
  <si>
    <t>নির্দিষ্ট সময়সীমা</t>
  </si>
  <si>
    <t>The journalist worked hard to meet the deadline.</t>
  </si>
  <si>
    <t>A clock showing 11:59 with a red "Final" mark on the hour.</t>
  </si>
  <si>
    <t>/dɪˈbeɪট/</t>
  </si>
  <si>
    <t>The two politicians had a heated debate on TV.</t>
  </si>
  <si>
    <t>Two podiums facing each other with microphones and a timer.</t>
  </si>
  <si>
    <t>Debut</t>
  </si>
  <si>
    <t>/ˈdeɪbjuː/</t>
  </si>
  <si>
    <t>ডেব্যু</t>
  </si>
  <si>
    <t>A person's first appearance or performance.</t>
  </si>
  <si>
    <t>প্রথম আত্মপ্রকাশ</t>
  </si>
  <si>
    <t>The young actress made her debut in a classic drama.</t>
  </si>
  <si>
    <t>A nervous but smiling person stepping onto a stage for the first time.</t>
  </si>
  <si>
    <t>/ˈdekeɪড/</t>
  </si>
  <si>
    <t>The last decade saw many technological advancements.</t>
  </si>
  <si>
    <t>A timeline bar highlighted from year 2010 to 2020.</t>
  </si>
  <si>
    <t>Decent</t>
  </si>
  <si>
    <t>/ˈdiːsnt/</t>
  </si>
  <si>
    <t>ডিসেন্ট</t>
  </si>
  <si>
    <t>Conforming with generally accepted standards of respectable behavior.</t>
  </si>
  <si>
    <t>মার্জিত / শোভন</t>
  </si>
  <si>
    <t>He was known as a decent and honest leader.</t>
  </si>
  <si>
    <t>A person in clean, simple clothes helping another person.</t>
  </si>
  <si>
    <t>/dɪˈsaɪফə(r)/</t>
  </si>
  <si>
    <t>To convert into normal language.</t>
  </si>
  <si>
    <t>They managed to decipher the ancient hieroglyphics.</t>
  </si>
  <si>
    <t>A person using a magnifying glass on an old stone tablet with symbols.</t>
  </si>
  <si>
    <t>A floor of a ship, especially the upper, open level.</t>
  </si>
  <si>
    <t>We stood on the deck to enjoy the sea breeze.</t>
  </si>
  <si>
    <t>The wooden floor of a ship with a white railing overlooking blue waves.</t>
  </si>
  <si>
    <t>Declaration</t>
  </si>
  <si>
    <t>/ˌdekləˈreɪʃn/</t>
  </si>
  <si>
    <t>ডিক্লেয়ারেশন</t>
  </si>
  <si>
    <t>A formal or explicit statement or announcement.</t>
  </si>
  <si>
    <t>ঘোষণা</t>
  </si>
  <si>
    <t>The declaration of independence was a historic moment.</t>
  </si>
  <si>
    <t>A large, formal paper being read aloud in front of a massive crowd.</t>
  </si>
  <si>
    <t>Decoration</t>
  </si>
  <si>
    <t>/ˌdekəˈreɪʃn/</t>
  </si>
  <si>
    <t>ডেকোরেশন</t>
  </si>
  <si>
    <t>The process of making something look more attractive.</t>
  </si>
  <si>
    <t>সজ্জা</t>
  </si>
  <si>
    <t>The hall was filled with beautiful floral decorations.</t>
  </si>
  <si>
    <t>Colorful paper lanterns and flowers hanging from a ceiling.</t>
  </si>
  <si>
    <t>Dedicated</t>
  </si>
  <si>
    <t>/ˈdedɪkeɪটেড/</t>
  </si>
  <si>
    <t>ডেডিকেটেড</t>
  </si>
  <si>
    <t>Exclusively allocated to or intended for a particular purpose.</t>
  </si>
  <si>
    <t>নিবেদিত / উৎসর্গীকৃত</t>
  </si>
  <si>
    <t>The museum is dedicated to the history of folk art.</t>
  </si>
  <si>
    <t>A plaque on a building wall stating "Dedicated to Art and Culture."</t>
  </si>
  <si>
    <t>Deep-rooted</t>
  </si>
  <si>
    <t>/ˌdiːপ ˈruːtɪড/</t>
  </si>
  <si>
    <t>ডীপ-রুটেড</t>
  </si>
  <si>
    <t>Firmly established and difficult to change.</t>
  </si>
  <si>
    <t>বদ্ধমূল / সুগভীর</t>
  </si>
  <si>
    <t>The country has deep-rooted traditions.</t>
  </si>
  <si>
    <t>A large, ancient tree with massive roots spreading deep into the earth.</t>
  </si>
  <si>
    <t>/dɪˈfiːট/</t>
  </si>
  <si>
    <t>The army suffered a heavy defeat in the final battle.</t>
  </si>
  <si>
    <t>A tattered flag lying on the ground in a misty, quiet field.</t>
  </si>
  <si>
    <t>/ˌdefɪˈnɪʃn/</t>
  </si>
  <si>
    <t>ডেফিনিশন</t>
  </si>
  <si>
    <t>A statement of the exact meaning of a word.</t>
  </si>
  <si>
    <t>সংজ্ঞা</t>
  </si>
  <si>
    <t>Look up the definition of 'heritage' in the dictionary.</t>
  </si>
  <si>
    <t>An open dictionary with a highlighted word and its meaning.</t>
  </si>
  <si>
    <t>Delegate</t>
  </si>
  <si>
    <t>/ˈdelɪɡət/</t>
  </si>
  <si>
    <t>ডেলিগেট</t>
  </si>
  <si>
    <t>A person sent or authorized to represent others.</t>
  </si>
  <si>
    <t>প্রতিনিধি</t>
  </si>
  <si>
    <t>Each country sent a delegate to the peace conference.</t>
  </si>
  <si>
    <t>A person wearing a name tag sitting at a large international table.</t>
  </si>
  <si>
    <t>Delicious</t>
  </si>
  <si>
    <t>/dɪˈlɪʃəs/</t>
  </si>
  <si>
    <t>ডিলিশিয়াস</t>
  </si>
  <si>
    <t>Highly pleasant to the taste.</t>
  </si>
  <si>
    <t>সুস্বাদু</t>
  </si>
  <si>
    <t>We had a delicious meal at the local market.</t>
  </si>
  <si>
    <t>A steaming plate of colorful food with herbs and spices.</t>
  </si>
  <si>
    <t>Delight</t>
  </si>
  <si>
    <t>/dɪˈlaɪট/</t>
  </si>
  <si>
    <t>ডিলাইট</t>
  </si>
  <si>
    <t>Great pleasure.</t>
  </si>
  <si>
    <t>আনন্দ / উল্লাস</t>
  </si>
  <si>
    <t>The performance was a true delight to watch.</t>
  </si>
  <si>
    <t>A person smiling broadly and clapping their hands.</t>
  </si>
  <si>
    <t>Deliver</t>
  </si>
  <si>
    <t>/dɪˈlɪভə(r)/</t>
  </si>
  <si>
    <t>ডেলিভার</t>
  </si>
  <si>
    <t>To provide something promised or expected.</t>
  </si>
  <si>
    <t>প্রদান করা / পৌঁছানো</t>
  </si>
  <si>
    <t>The news app will deliver the latest updates to your phone.</t>
  </si>
  <si>
    <t>A digital notification popping up on a smartphone screen.</t>
  </si>
  <si>
    <t>Delivery</t>
  </si>
  <si>
    <t>/dɪˈlɪভəri/</t>
  </si>
  <si>
    <t>ডেলিভারি</t>
  </si>
  <si>
    <t>The manner or style of giving a speech or performance.</t>
  </si>
  <si>
    <t>প্রকাশভঙ্গি / প্রদান</t>
  </si>
  <si>
    <t>Her delivery of the poem was moving and powerful.</t>
  </si>
  <si>
    <t>A person standing on a stage speaking with expressive hands.</t>
  </si>
  <si>
    <t>Deluge</t>
  </si>
  <si>
    <t>/ˈdeljuːডʒ/</t>
  </si>
  <si>
    <t>ডেলিউজ</t>
  </si>
  <si>
    <t>A severe flood.</t>
  </si>
  <si>
    <t>মহাপ্লাবন</t>
  </si>
  <si>
    <t>Legend tells of a great deluge that covered the earth.</t>
  </si>
  <si>
    <t>A vast landscape completely covered in dark, swirling water.</t>
  </si>
  <si>
    <t>Demise</t>
  </si>
  <si>
    <t>/dɪˈmaɪজ/</t>
  </si>
  <si>
    <t>ডিমাইজ</t>
  </si>
  <si>
    <t>The end or failure of an enterprise or institution.</t>
  </si>
  <si>
    <t>মৃত্যু / অবসান</t>
  </si>
  <si>
    <t>The demise of the empire led to many small kingdoms.</t>
  </si>
  <si>
    <t>A crumbling castle tower overgrown with dark vines.</t>
  </si>
  <si>
    <t>Democracy</t>
  </si>
  <si>
    <t>/dɪˈmɒkrəsi/</t>
  </si>
  <si>
    <t>ডেমোক্রেসি</t>
  </si>
  <si>
    <t>A system of government by the whole population.</t>
  </si>
  <si>
    <t>গণতন্ত্র</t>
  </si>
  <si>
    <t>The country transitioned to a democracy in the 1990s.</t>
  </si>
  <si>
    <t>People standing in a long line to put papers into a ballot box.</t>
  </si>
  <si>
    <t>Demographic</t>
  </si>
  <si>
    <t>/ˌdeməˈɡræfɪক/</t>
  </si>
  <si>
    <t>ডেমোগ্রাফিক</t>
  </si>
  <si>
    <t>Relating to the structure of populations.</t>
  </si>
  <si>
    <t>জনসংখ্যাসংক্রান্ত</t>
  </si>
  <si>
    <t>The show is popular with a younger demographic.</t>
  </si>
  <si>
    <t>A colorful bar chart showing different age groups of people.</t>
  </si>
  <si>
    <t>Demolish</t>
  </si>
  <si>
    <t>/dɪˈmɒlɪʃ/</t>
  </si>
  <si>
    <t>ডেমোলিশ</t>
  </si>
  <si>
    <t>To pull or knock down a building.</t>
  </si>
  <si>
    <t>ধ্বংস করা</t>
  </si>
  <si>
    <t>They plan to demolish the old factory to build a park.</t>
  </si>
  <si>
    <t>A large crane with a wrecking ball hitting a brick wall.</t>
  </si>
  <si>
    <t>Demonstration</t>
  </si>
  <si>
    <t>/ˌdemənˈstreɪʃn/</t>
  </si>
  <si>
    <t>ডেমোনস্ট্রেশন</t>
  </si>
  <si>
    <t>A public meeting or march protesting against something.</t>
  </si>
  <si>
    <t>বিক্ষোভ / প্রদর্শন</t>
  </si>
  <si>
    <t>Thousands joined the demonstration in the capital.</t>
  </si>
  <si>
    <t>A large crowd of people holding placards and walking down a street.</t>
  </si>
  <si>
    <t>Denial</t>
  </si>
  <si>
    <t>/dɪˈnaɪəl/</t>
  </si>
  <si>
    <t>ডিনায়াল</t>
  </si>
  <si>
    <t>The action of declaring something to be untrue.</t>
  </si>
  <si>
    <t>অস্বীকার</t>
  </si>
  <si>
    <t>The official issued a flat denial of the rumors.</t>
  </si>
  <si>
    <t>A person holding up a hand and shaking their head "no."</t>
  </si>
  <si>
    <t>Denounce</t>
  </si>
  <si>
    <t>/dɪˈnaʊন্স/</t>
  </si>
  <si>
    <t>ডিনাউন্স</t>
  </si>
  <si>
    <t>To publicly declare to be wrong or evil.</t>
  </si>
  <si>
    <t>The leader began to denounce the act of violence.</t>
  </si>
  <si>
    <t>A person pointing a finger at a document with a stern face.</t>
  </si>
  <si>
    <t>Check the departure board for your flight time.</t>
  </si>
  <si>
    <t>A large electronic airport board with flight numbers and times.</t>
  </si>
  <si>
    <t>Dependent</t>
  </si>
  <si>
    <t>/dɪˈpendənt/</t>
  </si>
  <si>
    <t>ডিপেন্ডেন্ট</t>
  </si>
  <si>
    <t>Requiring something or someone for financial or other support.</t>
  </si>
  <si>
    <t>নির্ভরশীল</t>
  </si>
  <si>
    <t>The small kingdom was dependent on its neighbor.</t>
  </si>
  <si>
    <t>A small plant leaning against a tall wooden stake for support.</t>
  </si>
  <si>
    <t>Depict</t>
  </si>
  <si>
    <t>/dɪˈpɪক্টি/</t>
  </si>
  <si>
    <t>ডিপিক্ট</t>
  </si>
  <si>
    <t>To show or represent by a drawing, painting, or other art form.</t>
  </si>
  <si>
    <t>চিত্রিত করা</t>
  </si>
  <si>
    <t>The painting began to depict the beauty of rural life.</t>
  </si>
  <si>
    <t>A landscape painting showing green fields and a small hut.</t>
  </si>
  <si>
    <t>Depletion</t>
  </si>
  <si>
    <t>/dɪˈpliːʃn/</t>
  </si>
  <si>
    <t>ডিপ্লিশন</t>
  </si>
  <si>
    <t>Reduction in the number or quantity of something.</t>
  </si>
  <si>
    <t>নিঃসরণ / ক্ষয়</t>
  </si>
  <si>
    <t>Tourism can lead to the depletion of local resources.</t>
  </si>
  <si>
    <t>An empty glass of water with just a few drops at the bottom.</t>
  </si>
  <si>
    <t>Deploy</t>
  </si>
  <si>
    <t>/dɪˈplɔɪ/</t>
  </si>
  <si>
    <t>ডেপ্লয়</t>
  </si>
  <si>
    <t>To move troops into position for military action.</t>
  </si>
  <si>
    <t>মোতায়েন করা</t>
  </si>
  <si>
    <t>They chose to deploy the army along the border.</t>
  </si>
  <si>
    <t>A group of soldiers moving in an organized line across a map.</t>
  </si>
  <si>
    <t>Deport</t>
  </si>
  <si>
    <t>/dɪˈpɔːট/</t>
  </si>
  <si>
    <t>ডিপোর্ট</t>
  </si>
  <si>
    <t>To expel a foreigner from a country.</t>
  </si>
  <si>
    <t>They were forced to deport the illegal residents.</t>
  </si>
  <si>
    <t>A person with a suitcase being led toward a border gate.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</si>
</sst>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0"/>
      <color rgb="FF000000"/>
      <name val="Arial"/>
      <charset val="134"/>
      <scheme val="minor"/>
    </font>
    <font>
      <sz val="10"/>
      <color rgb="FF1F1F1F"/>
      <name val="&quot;Google Sans Text&quot;"/>
      <charset val="134"/>
    </font>
    <font>
      <b/>
      <sz val="10"/>
      <color rgb="FF1F1F1F"/>
      <name val="&quot;Google Sans Text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fgColor rgb="FFFFFF00"/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673"/>
  <sheetViews>
    <sheetView workbookViewId="0">
      <selection activeCell="A1" sqref="A1"/>
    </sheetView>
  </sheetViews>
  <sheetFormatPr defaultColWidth="12.6285714285714" defaultRowHeight="15.75" customHeight="1"/>
  <cols>
    <col min="1" max="1" width="10.247619047619" customWidth="1"/>
    <col min="2" max="2" width="7.5047619047619" customWidth="1"/>
    <col min="3" max="3" width="13.752380952381" customWidth="1"/>
    <col min="5" max="6" width="20.247619047619" customWidth="1"/>
    <col min="7" max="7" width="14.1333333333333" customWidth="1"/>
    <col min="8" max="8" width="41.5047619047619" customWidth="1"/>
    <col min="9" max="9" width="42.1333333333333" customWidth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Height="1" spans="1:9">
      <c r="A2" s="2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customHeight="1" spans="1:9">
      <c r="A3" s="2" t="s">
        <v>18</v>
      </c>
      <c r="B3" s="1" t="s">
        <v>10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</row>
    <row r="4" customHeight="1" spans="1:9">
      <c r="A4" s="2" t="s">
        <v>26</v>
      </c>
      <c r="B4" s="1" t="s">
        <v>10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</row>
    <row r="5" customHeight="1" spans="1:9">
      <c r="A5" s="2" t="s">
        <v>34</v>
      </c>
      <c r="B5" s="1" t="s">
        <v>10</v>
      </c>
      <c r="C5" s="1" t="s">
        <v>35</v>
      </c>
      <c r="D5" s="1" t="s">
        <v>36</v>
      </c>
      <c r="E5" s="1" t="s">
        <v>37</v>
      </c>
      <c r="F5" s="1" t="s">
        <v>38</v>
      </c>
      <c r="G5" s="1" t="s">
        <v>39</v>
      </c>
      <c r="H5" s="1" t="s">
        <v>40</v>
      </c>
      <c r="I5" s="1" t="s">
        <v>41</v>
      </c>
    </row>
    <row r="6" customHeight="1" spans="1:9">
      <c r="A6" s="2" t="s">
        <v>42</v>
      </c>
      <c r="B6" s="1" t="s">
        <v>10</v>
      </c>
      <c r="C6" s="1" t="s">
        <v>43</v>
      </c>
      <c r="D6" s="1" t="s">
        <v>44</v>
      </c>
      <c r="E6" s="1" t="s">
        <v>45</v>
      </c>
      <c r="F6" s="1" t="s">
        <v>46</v>
      </c>
      <c r="G6" s="1" t="s">
        <v>47</v>
      </c>
      <c r="H6" s="1" t="s">
        <v>48</v>
      </c>
      <c r="I6" s="1" t="s">
        <v>49</v>
      </c>
    </row>
    <row r="7" customHeight="1" spans="1:9">
      <c r="A7" s="2" t="s">
        <v>50</v>
      </c>
      <c r="B7" s="1" t="s">
        <v>10</v>
      </c>
      <c r="C7" s="1" t="s">
        <v>51</v>
      </c>
      <c r="D7" s="1" t="s">
        <v>52</v>
      </c>
      <c r="E7" s="1" t="s">
        <v>53</v>
      </c>
      <c r="F7" s="1" t="s">
        <v>54</v>
      </c>
      <c r="G7" s="1" t="s">
        <v>55</v>
      </c>
      <c r="H7" s="1" t="s">
        <v>56</v>
      </c>
      <c r="I7" s="1" t="s">
        <v>57</v>
      </c>
    </row>
    <row r="8" customHeight="1" spans="1:9">
      <c r="A8" s="2" t="s">
        <v>58</v>
      </c>
      <c r="B8" s="1" t="s">
        <v>10</v>
      </c>
      <c r="C8" s="1" t="s">
        <v>59</v>
      </c>
      <c r="D8" s="1" t="s">
        <v>60</v>
      </c>
      <c r="E8" s="1" t="s">
        <v>61</v>
      </c>
      <c r="F8" s="1" t="s">
        <v>62</v>
      </c>
      <c r="G8" s="1" t="s">
        <v>47</v>
      </c>
      <c r="H8" s="1" t="s">
        <v>63</v>
      </c>
      <c r="I8" s="1" t="s">
        <v>64</v>
      </c>
    </row>
    <row r="9" customHeight="1" spans="1:9">
      <c r="A9" s="2" t="s">
        <v>65</v>
      </c>
      <c r="B9" s="1" t="s">
        <v>10</v>
      </c>
      <c r="C9" s="1" t="s">
        <v>66</v>
      </c>
      <c r="D9" s="1" t="s">
        <v>67</v>
      </c>
      <c r="E9" s="1" t="s">
        <v>68</v>
      </c>
      <c r="F9" s="1" t="s">
        <v>69</v>
      </c>
      <c r="G9" s="1" t="s">
        <v>70</v>
      </c>
      <c r="H9" s="1" t="s">
        <v>71</v>
      </c>
      <c r="I9" s="1" t="s">
        <v>72</v>
      </c>
    </row>
    <row r="10" customHeight="1" spans="1:9">
      <c r="A10" s="2" t="s">
        <v>73</v>
      </c>
      <c r="B10" s="1" t="s">
        <v>10</v>
      </c>
      <c r="C10" s="1" t="s">
        <v>74</v>
      </c>
      <c r="D10" s="1" t="s">
        <v>75</v>
      </c>
      <c r="E10" s="1" t="s">
        <v>76</v>
      </c>
      <c r="F10" s="1" t="s">
        <v>77</v>
      </c>
      <c r="G10" s="1" t="s">
        <v>78</v>
      </c>
      <c r="H10" s="1" t="s">
        <v>79</v>
      </c>
      <c r="I10" s="1" t="s">
        <v>80</v>
      </c>
    </row>
    <row r="11" customHeight="1" spans="1:9">
      <c r="A11" s="2" t="s">
        <v>81</v>
      </c>
      <c r="B11" s="1" t="s">
        <v>82</v>
      </c>
      <c r="C11" s="1" t="s">
        <v>83</v>
      </c>
      <c r="D11" s="1" t="s">
        <v>84</v>
      </c>
      <c r="E11" s="1" t="s">
        <v>85</v>
      </c>
      <c r="F11" s="1" t="s">
        <v>86</v>
      </c>
      <c r="G11" s="1" t="s">
        <v>87</v>
      </c>
      <c r="H11" s="1" t="s">
        <v>88</v>
      </c>
      <c r="I11" s="1" t="s">
        <v>89</v>
      </c>
    </row>
    <row r="12" customHeight="1" spans="1:9">
      <c r="A12" s="2" t="s">
        <v>90</v>
      </c>
      <c r="B12" s="1" t="s">
        <v>10</v>
      </c>
      <c r="C12" s="1" t="s">
        <v>91</v>
      </c>
      <c r="D12" s="1" t="s">
        <v>92</v>
      </c>
      <c r="E12" s="1" t="s">
        <v>93</v>
      </c>
      <c r="F12" s="1" t="s">
        <v>94</v>
      </c>
      <c r="G12" s="1" t="s">
        <v>95</v>
      </c>
      <c r="H12" s="1" t="s">
        <v>96</v>
      </c>
      <c r="I12" s="1" t="s">
        <v>97</v>
      </c>
    </row>
    <row r="13" customHeight="1" spans="1:9">
      <c r="A13" s="2" t="s">
        <v>98</v>
      </c>
      <c r="B13" s="1" t="s">
        <v>10</v>
      </c>
      <c r="C13" s="1" t="s">
        <v>99</v>
      </c>
      <c r="D13" s="1" t="s">
        <v>100</v>
      </c>
      <c r="E13" s="1" t="s">
        <v>101</v>
      </c>
      <c r="F13" s="1" t="s">
        <v>102</v>
      </c>
      <c r="G13" s="1" t="s">
        <v>78</v>
      </c>
      <c r="H13" s="1" t="s">
        <v>103</v>
      </c>
      <c r="I13" s="1" t="s">
        <v>104</v>
      </c>
    </row>
    <row r="14" customHeight="1" spans="1:9">
      <c r="A14" s="2" t="s">
        <v>105</v>
      </c>
      <c r="B14" s="1" t="s">
        <v>82</v>
      </c>
      <c r="C14" s="1" t="s">
        <v>106</v>
      </c>
      <c r="D14" s="1" t="s">
        <v>107</v>
      </c>
      <c r="E14" s="1" t="s">
        <v>108</v>
      </c>
      <c r="F14" s="1" t="s">
        <v>109</v>
      </c>
      <c r="G14" s="1" t="s">
        <v>70</v>
      </c>
      <c r="H14" s="1" t="s">
        <v>110</v>
      </c>
      <c r="I14" s="1" t="s">
        <v>111</v>
      </c>
    </row>
    <row r="15" customHeight="1" spans="1:9">
      <c r="A15" s="2" t="s">
        <v>112</v>
      </c>
      <c r="B15" s="1" t="s">
        <v>10</v>
      </c>
      <c r="C15" s="1" t="s">
        <v>113</v>
      </c>
      <c r="D15" s="1" t="s">
        <v>114</v>
      </c>
      <c r="E15" s="1" t="s">
        <v>115</v>
      </c>
      <c r="F15" s="1" t="s">
        <v>116</v>
      </c>
      <c r="G15" s="1" t="s">
        <v>95</v>
      </c>
      <c r="H15" s="1" t="s">
        <v>117</v>
      </c>
      <c r="I15" s="1" t="s">
        <v>118</v>
      </c>
    </row>
    <row r="16" customHeight="1" spans="1:9">
      <c r="A16" s="2" t="s">
        <v>119</v>
      </c>
      <c r="B16" s="1" t="s">
        <v>10</v>
      </c>
      <c r="C16" s="1" t="s">
        <v>120</v>
      </c>
      <c r="D16" s="1" t="s">
        <v>121</v>
      </c>
      <c r="E16" s="1" t="s">
        <v>122</v>
      </c>
      <c r="F16" s="1" t="s">
        <v>123</v>
      </c>
      <c r="G16" s="1" t="s">
        <v>78</v>
      </c>
      <c r="H16" s="1" t="s">
        <v>124</v>
      </c>
      <c r="I16" s="1" t="s">
        <v>125</v>
      </c>
    </row>
    <row r="17" customHeight="1" spans="1:9">
      <c r="A17" s="2" t="s">
        <v>126</v>
      </c>
      <c r="B17" s="1" t="s">
        <v>10</v>
      </c>
      <c r="C17" s="1" t="s">
        <v>127</v>
      </c>
      <c r="D17" s="1" t="s">
        <v>128</v>
      </c>
      <c r="E17" s="1" t="s">
        <v>129</v>
      </c>
      <c r="F17" s="1" t="s">
        <v>130</v>
      </c>
      <c r="G17" s="1" t="s">
        <v>70</v>
      </c>
      <c r="H17" s="1" t="s">
        <v>131</v>
      </c>
      <c r="I17" s="1" t="s">
        <v>132</v>
      </c>
    </row>
    <row r="18" customHeight="1" spans="1:9">
      <c r="A18" s="2" t="s">
        <v>133</v>
      </c>
      <c r="B18" s="1" t="s">
        <v>10</v>
      </c>
      <c r="C18" s="1" t="s">
        <v>134</v>
      </c>
      <c r="D18" s="1" t="s">
        <v>135</v>
      </c>
      <c r="E18" s="1" t="s">
        <v>136</v>
      </c>
      <c r="F18" s="1" t="s">
        <v>137</v>
      </c>
      <c r="G18" s="1" t="s">
        <v>47</v>
      </c>
      <c r="H18" s="1" t="s">
        <v>138</v>
      </c>
      <c r="I18" s="1" t="s">
        <v>139</v>
      </c>
    </row>
    <row r="19" customHeight="1" spans="1:9">
      <c r="A19" s="2" t="s">
        <v>140</v>
      </c>
      <c r="B19" s="1" t="s">
        <v>10</v>
      </c>
      <c r="C19" s="1" t="s">
        <v>141</v>
      </c>
      <c r="D19" s="1" t="s">
        <v>92</v>
      </c>
      <c r="E19" s="1" t="s">
        <v>142</v>
      </c>
      <c r="F19" s="1" t="s">
        <v>143</v>
      </c>
      <c r="G19" s="1" t="s">
        <v>78</v>
      </c>
      <c r="H19" s="1" t="s">
        <v>144</v>
      </c>
      <c r="I19" s="1" t="s">
        <v>145</v>
      </c>
    </row>
    <row r="20" customHeight="1" spans="1:9">
      <c r="A20" s="2" t="s">
        <v>146</v>
      </c>
      <c r="B20" s="1" t="s">
        <v>10</v>
      </c>
      <c r="C20" s="1" t="s">
        <v>147</v>
      </c>
      <c r="D20" s="1" t="s">
        <v>148</v>
      </c>
      <c r="E20" s="1" t="s">
        <v>149</v>
      </c>
      <c r="F20" s="1" t="s">
        <v>150</v>
      </c>
      <c r="G20" s="1" t="s">
        <v>70</v>
      </c>
      <c r="H20" s="1" t="s">
        <v>151</v>
      </c>
      <c r="I20" s="1" t="s">
        <v>152</v>
      </c>
    </row>
    <row r="21" customHeight="1" spans="1:9">
      <c r="A21" s="2" t="s">
        <v>153</v>
      </c>
      <c r="B21" s="1" t="s">
        <v>10</v>
      </c>
      <c r="C21" s="1" t="s">
        <v>154</v>
      </c>
      <c r="D21" s="1" t="s">
        <v>155</v>
      </c>
      <c r="E21" s="1" t="s">
        <v>156</v>
      </c>
      <c r="F21" s="1" t="s">
        <v>157</v>
      </c>
      <c r="G21" s="1" t="s">
        <v>55</v>
      </c>
      <c r="H21" s="1" t="s">
        <v>158</v>
      </c>
      <c r="I21" s="1" t="s">
        <v>159</v>
      </c>
    </row>
    <row r="22" customHeight="1" spans="1:9">
      <c r="A22" s="2" t="s">
        <v>160</v>
      </c>
      <c r="B22" s="1" t="s">
        <v>82</v>
      </c>
      <c r="C22" s="1" t="s">
        <v>161</v>
      </c>
      <c r="D22" s="1" t="s">
        <v>162</v>
      </c>
      <c r="E22" s="1" t="s">
        <v>163</v>
      </c>
      <c r="F22" s="1" t="s">
        <v>164</v>
      </c>
      <c r="G22" s="1" t="s">
        <v>47</v>
      </c>
      <c r="H22" s="1" t="s">
        <v>165</v>
      </c>
      <c r="I22" s="1" t="s">
        <v>166</v>
      </c>
    </row>
    <row r="23" customHeight="1" spans="1:9">
      <c r="A23" s="2" t="s">
        <v>167</v>
      </c>
      <c r="B23" s="1" t="s">
        <v>10</v>
      </c>
      <c r="C23" s="1" t="s">
        <v>168</v>
      </c>
      <c r="D23" s="1" t="s">
        <v>169</v>
      </c>
      <c r="E23" s="1" t="s">
        <v>170</v>
      </c>
      <c r="F23" s="1" t="s">
        <v>171</v>
      </c>
      <c r="G23" s="1" t="s">
        <v>70</v>
      </c>
      <c r="H23" s="1" t="s">
        <v>172</v>
      </c>
      <c r="I23" s="1" t="s">
        <v>173</v>
      </c>
    </row>
    <row r="24" customHeight="1" spans="1:9">
      <c r="A24" s="2" t="s">
        <v>174</v>
      </c>
      <c r="B24" s="1" t="s">
        <v>10</v>
      </c>
      <c r="C24" s="1" t="s">
        <v>175</v>
      </c>
      <c r="D24" s="1" t="s">
        <v>176</v>
      </c>
      <c r="E24" s="1" t="s">
        <v>177</v>
      </c>
      <c r="F24" s="1" t="s">
        <v>178</v>
      </c>
      <c r="G24" s="1" t="s">
        <v>78</v>
      </c>
      <c r="H24" s="1" t="s">
        <v>179</v>
      </c>
      <c r="I24" s="1" t="s">
        <v>180</v>
      </c>
    </row>
    <row r="25" customHeight="1" spans="1:9">
      <c r="A25" s="2" t="s">
        <v>181</v>
      </c>
      <c r="B25" s="1" t="s">
        <v>10</v>
      </c>
      <c r="C25" s="1" t="s">
        <v>182</v>
      </c>
      <c r="D25" s="1" t="s">
        <v>183</v>
      </c>
      <c r="E25" s="1" t="s">
        <v>184</v>
      </c>
      <c r="F25" s="1" t="s">
        <v>185</v>
      </c>
      <c r="G25" s="1" t="s">
        <v>70</v>
      </c>
      <c r="H25" s="1" t="s">
        <v>186</v>
      </c>
      <c r="I25" s="1" t="s">
        <v>187</v>
      </c>
    </row>
    <row r="26" customHeight="1" spans="1:9">
      <c r="A26" s="2" t="s">
        <v>188</v>
      </c>
      <c r="B26" s="1" t="s">
        <v>10</v>
      </c>
      <c r="C26" s="1" t="s">
        <v>189</v>
      </c>
      <c r="D26" s="1" t="s">
        <v>190</v>
      </c>
      <c r="E26" s="1" t="s">
        <v>191</v>
      </c>
      <c r="F26" s="1" t="s">
        <v>192</v>
      </c>
      <c r="G26" s="1" t="s">
        <v>55</v>
      </c>
      <c r="H26" s="1" t="s">
        <v>193</v>
      </c>
      <c r="I26" s="1" t="s">
        <v>194</v>
      </c>
    </row>
    <row r="27" customHeight="1" spans="1:9">
      <c r="A27" s="2" t="s">
        <v>195</v>
      </c>
      <c r="B27" s="1" t="s">
        <v>10</v>
      </c>
      <c r="C27" s="1" t="s">
        <v>196</v>
      </c>
      <c r="D27" s="1" t="s">
        <v>197</v>
      </c>
      <c r="E27" s="1" t="s">
        <v>198</v>
      </c>
      <c r="F27" s="1" t="s">
        <v>199</v>
      </c>
      <c r="G27" s="1" t="s">
        <v>200</v>
      </c>
      <c r="H27" s="1" t="s">
        <v>201</v>
      </c>
      <c r="I27" s="1" t="s">
        <v>202</v>
      </c>
    </row>
    <row r="28" customHeight="1" spans="1:9">
      <c r="A28" s="2" t="s">
        <v>203</v>
      </c>
      <c r="B28" s="1" t="s">
        <v>82</v>
      </c>
      <c r="C28" s="1" t="s">
        <v>204</v>
      </c>
      <c r="D28" s="1" t="s">
        <v>205</v>
      </c>
      <c r="E28" s="1" t="s">
        <v>206</v>
      </c>
      <c r="F28" s="1" t="s">
        <v>207</v>
      </c>
      <c r="G28" s="1" t="s">
        <v>70</v>
      </c>
      <c r="H28" s="1" t="s">
        <v>208</v>
      </c>
      <c r="I28" s="1" t="s">
        <v>209</v>
      </c>
    </row>
    <row r="29" customHeight="1" spans="1:9">
      <c r="A29" s="2" t="s">
        <v>210</v>
      </c>
      <c r="B29" s="1" t="s">
        <v>10</v>
      </c>
      <c r="C29" s="1" t="s">
        <v>211</v>
      </c>
      <c r="D29" s="1" t="s">
        <v>212</v>
      </c>
      <c r="E29" s="1" t="s">
        <v>213</v>
      </c>
      <c r="F29" s="1" t="s">
        <v>214</v>
      </c>
      <c r="G29" s="1" t="s">
        <v>215</v>
      </c>
      <c r="H29" s="1" t="s">
        <v>216</v>
      </c>
      <c r="I29" s="1" t="s">
        <v>217</v>
      </c>
    </row>
    <row r="30" customHeight="1" spans="1:9">
      <c r="A30" s="2" t="s">
        <v>218</v>
      </c>
      <c r="B30" s="1" t="s">
        <v>10</v>
      </c>
      <c r="C30" s="1" t="s">
        <v>219</v>
      </c>
      <c r="D30" s="1" t="s">
        <v>220</v>
      </c>
      <c r="E30" s="1" t="s">
        <v>221</v>
      </c>
      <c r="F30" s="1" t="s">
        <v>222</v>
      </c>
      <c r="G30" s="1" t="s">
        <v>215</v>
      </c>
      <c r="H30" s="1" t="s">
        <v>223</v>
      </c>
      <c r="I30" s="1" t="s">
        <v>224</v>
      </c>
    </row>
    <row r="31" customHeight="1" spans="1:9">
      <c r="A31" s="2" t="s">
        <v>225</v>
      </c>
      <c r="B31" s="1" t="s">
        <v>10</v>
      </c>
      <c r="C31" s="1" t="s">
        <v>226</v>
      </c>
      <c r="D31" s="1" t="s">
        <v>227</v>
      </c>
      <c r="E31" s="1" t="s">
        <v>228</v>
      </c>
      <c r="F31" s="1" t="s">
        <v>229</v>
      </c>
      <c r="G31" s="1" t="s">
        <v>70</v>
      </c>
      <c r="H31" s="1" t="s">
        <v>230</v>
      </c>
      <c r="I31" s="1" t="s">
        <v>231</v>
      </c>
    </row>
    <row r="32" customHeight="1" spans="1:9">
      <c r="A32" s="2" t="s">
        <v>232</v>
      </c>
      <c r="B32" s="1" t="s">
        <v>82</v>
      </c>
      <c r="C32" s="1" t="s">
        <v>233</v>
      </c>
      <c r="D32" s="1" t="s">
        <v>234</v>
      </c>
      <c r="E32" s="1" t="s">
        <v>235</v>
      </c>
      <c r="F32" s="1" t="s">
        <v>236</v>
      </c>
      <c r="G32" s="1" t="s">
        <v>47</v>
      </c>
      <c r="H32" s="1" t="s">
        <v>237</v>
      </c>
      <c r="I32" s="1" t="s">
        <v>238</v>
      </c>
    </row>
    <row r="33" customHeight="1" spans="1:9">
      <c r="A33" s="2" t="s">
        <v>239</v>
      </c>
      <c r="B33" s="1" t="s">
        <v>82</v>
      </c>
      <c r="C33" s="1" t="s">
        <v>240</v>
      </c>
      <c r="D33" s="1" t="s">
        <v>241</v>
      </c>
      <c r="E33" s="1" t="s">
        <v>242</v>
      </c>
      <c r="F33" s="1" t="s">
        <v>243</v>
      </c>
      <c r="G33" s="1" t="s">
        <v>244</v>
      </c>
      <c r="H33" s="1" t="s">
        <v>245</v>
      </c>
      <c r="I33" s="1" t="s">
        <v>246</v>
      </c>
    </row>
    <row r="34" customHeight="1" spans="1:9">
      <c r="A34" s="2" t="s">
        <v>247</v>
      </c>
      <c r="B34" s="1" t="s">
        <v>82</v>
      </c>
      <c r="C34" s="1" t="s">
        <v>248</v>
      </c>
      <c r="D34" s="1" t="s">
        <v>249</v>
      </c>
      <c r="E34" s="1" t="s">
        <v>250</v>
      </c>
      <c r="F34" s="1" t="s">
        <v>251</v>
      </c>
      <c r="G34" s="1" t="s">
        <v>215</v>
      </c>
      <c r="H34" s="1" t="s">
        <v>252</v>
      </c>
      <c r="I34" s="1" t="s">
        <v>253</v>
      </c>
    </row>
    <row r="35" customHeight="1" spans="1:9">
      <c r="A35" s="2" t="s">
        <v>254</v>
      </c>
      <c r="B35" s="1" t="s">
        <v>255</v>
      </c>
      <c r="C35" s="1" t="s">
        <v>256</v>
      </c>
      <c r="D35" s="1" t="s">
        <v>257</v>
      </c>
      <c r="E35" s="1" t="s">
        <v>258</v>
      </c>
      <c r="F35" s="1" t="s">
        <v>259</v>
      </c>
      <c r="G35" s="1" t="s">
        <v>70</v>
      </c>
      <c r="H35" s="1" t="s">
        <v>260</v>
      </c>
      <c r="I35" s="1" t="s">
        <v>261</v>
      </c>
    </row>
    <row r="36" customHeight="1" spans="1:9">
      <c r="A36" s="2" t="s">
        <v>262</v>
      </c>
      <c r="B36" s="1" t="s">
        <v>255</v>
      </c>
      <c r="C36" s="1" t="s">
        <v>263</v>
      </c>
      <c r="D36" s="1" t="s">
        <v>264</v>
      </c>
      <c r="E36" s="1" t="s">
        <v>265</v>
      </c>
      <c r="F36" s="1" t="s">
        <v>266</v>
      </c>
      <c r="G36" s="1" t="s">
        <v>15</v>
      </c>
      <c r="H36" s="1" t="s">
        <v>267</v>
      </c>
      <c r="I36" s="1" t="s">
        <v>268</v>
      </c>
    </row>
    <row r="37" customHeight="1" spans="1:9">
      <c r="A37" s="2" t="s">
        <v>269</v>
      </c>
      <c r="B37" s="1" t="s">
        <v>10</v>
      </c>
      <c r="C37" s="1" t="s">
        <v>270</v>
      </c>
      <c r="D37" s="1" t="s">
        <v>271</v>
      </c>
      <c r="E37" s="1" t="s">
        <v>272</v>
      </c>
      <c r="F37" s="1" t="s">
        <v>273</v>
      </c>
      <c r="G37" s="1" t="s">
        <v>55</v>
      </c>
      <c r="H37" s="1" t="s">
        <v>274</v>
      </c>
      <c r="I37" s="1" t="s">
        <v>275</v>
      </c>
    </row>
    <row r="38" customHeight="1" spans="1:9">
      <c r="A38" s="2" t="s">
        <v>276</v>
      </c>
      <c r="B38" s="1" t="s">
        <v>10</v>
      </c>
      <c r="C38" s="1" t="s">
        <v>277</v>
      </c>
      <c r="D38" s="1" t="s">
        <v>278</v>
      </c>
      <c r="E38" s="1" t="s">
        <v>279</v>
      </c>
      <c r="F38" s="1" t="s">
        <v>280</v>
      </c>
      <c r="G38" s="1" t="s">
        <v>70</v>
      </c>
      <c r="H38" s="1" t="s">
        <v>281</v>
      </c>
      <c r="I38" s="1" t="s">
        <v>282</v>
      </c>
    </row>
    <row r="39" customHeight="1" spans="1:9">
      <c r="A39" s="2" t="s">
        <v>283</v>
      </c>
      <c r="B39" s="1" t="s">
        <v>10</v>
      </c>
      <c r="C39" s="1" t="s">
        <v>284</v>
      </c>
      <c r="D39" s="1" t="s">
        <v>285</v>
      </c>
      <c r="E39" s="1" t="s">
        <v>286</v>
      </c>
      <c r="F39" s="1" t="s">
        <v>287</v>
      </c>
      <c r="G39" s="1" t="s">
        <v>47</v>
      </c>
      <c r="H39" s="1" t="s">
        <v>288</v>
      </c>
      <c r="I39" s="1" t="s">
        <v>289</v>
      </c>
    </row>
    <row r="40" customHeight="1" spans="1:9">
      <c r="A40" s="2" t="s">
        <v>290</v>
      </c>
      <c r="B40" s="1" t="s">
        <v>10</v>
      </c>
      <c r="C40" s="1" t="s">
        <v>291</v>
      </c>
      <c r="D40" s="1" t="s">
        <v>292</v>
      </c>
      <c r="E40" s="1" t="s">
        <v>293</v>
      </c>
      <c r="F40" s="1" t="s">
        <v>294</v>
      </c>
      <c r="G40" s="1" t="s">
        <v>78</v>
      </c>
      <c r="H40" s="1" t="s">
        <v>295</v>
      </c>
      <c r="I40" s="1" t="s">
        <v>296</v>
      </c>
    </row>
    <row r="41" customHeight="1" spans="1:9">
      <c r="A41" s="2" t="s">
        <v>297</v>
      </c>
      <c r="B41" s="1" t="s">
        <v>10</v>
      </c>
      <c r="C41" s="1" t="s">
        <v>298</v>
      </c>
      <c r="D41" s="1" t="s">
        <v>299</v>
      </c>
      <c r="E41" s="1" t="s">
        <v>300</v>
      </c>
      <c r="F41" s="1" t="s">
        <v>301</v>
      </c>
      <c r="G41" s="1" t="s">
        <v>47</v>
      </c>
      <c r="H41" s="1" t="s">
        <v>302</v>
      </c>
      <c r="I41" s="1" t="s">
        <v>303</v>
      </c>
    </row>
    <row r="42" customHeight="1" spans="1:9">
      <c r="A42" s="2" t="s">
        <v>304</v>
      </c>
      <c r="B42" s="1" t="s">
        <v>10</v>
      </c>
      <c r="C42" s="1" t="s">
        <v>305</v>
      </c>
      <c r="D42" s="1" t="s">
        <v>306</v>
      </c>
      <c r="E42" s="1" t="s">
        <v>307</v>
      </c>
      <c r="F42" s="1" t="s">
        <v>308</v>
      </c>
      <c r="G42" s="1" t="s">
        <v>70</v>
      </c>
      <c r="H42" s="1" t="s">
        <v>309</v>
      </c>
      <c r="I42" s="1" t="s">
        <v>310</v>
      </c>
    </row>
    <row r="43" customHeight="1" spans="1:9">
      <c r="A43" s="2" t="s">
        <v>311</v>
      </c>
      <c r="B43" s="1" t="s">
        <v>82</v>
      </c>
      <c r="C43" s="1" t="s">
        <v>312</v>
      </c>
      <c r="D43" s="1" t="s">
        <v>313</v>
      </c>
      <c r="E43" s="1" t="s">
        <v>314</v>
      </c>
      <c r="F43" s="1" t="s">
        <v>315</v>
      </c>
      <c r="G43" s="1" t="s">
        <v>244</v>
      </c>
      <c r="H43" s="1" t="s">
        <v>316</v>
      </c>
      <c r="I43" s="1" t="s">
        <v>317</v>
      </c>
    </row>
    <row r="44" customHeight="1" spans="1:9">
      <c r="A44" s="2" t="s">
        <v>318</v>
      </c>
      <c r="B44" s="1" t="s">
        <v>82</v>
      </c>
      <c r="C44" s="1" t="s">
        <v>319</v>
      </c>
      <c r="D44" s="1" t="s">
        <v>320</v>
      </c>
      <c r="E44" s="1" t="s">
        <v>321</v>
      </c>
      <c r="F44" s="1" t="s">
        <v>322</v>
      </c>
      <c r="G44" s="1" t="s">
        <v>47</v>
      </c>
      <c r="H44" s="1" t="s">
        <v>323</v>
      </c>
      <c r="I44" s="1" t="s">
        <v>324</v>
      </c>
    </row>
    <row r="45" customHeight="1" spans="1:9">
      <c r="A45" s="2" t="s">
        <v>325</v>
      </c>
      <c r="B45" s="1" t="s">
        <v>10</v>
      </c>
      <c r="C45" s="1" t="s">
        <v>326</v>
      </c>
      <c r="D45" s="1" t="s">
        <v>327</v>
      </c>
      <c r="E45" s="1" t="s">
        <v>328</v>
      </c>
      <c r="F45" s="1" t="s">
        <v>329</v>
      </c>
      <c r="G45" s="1" t="s">
        <v>95</v>
      </c>
      <c r="H45" s="1" t="s">
        <v>330</v>
      </c>
      <c r="I45" s="1" t="s">
        <v>331</v>
      </c>
    </row>
    <row r="46" customHeight="1" spans="1:9">
      <c r="A46" s="2" t="s">
        <v>332</v>
      </c>
      <c r="B46" s="1" t="s">
        <v>255</v>
      </c>
      <c r="C46" s="1" t="s">
        <v>333</v>
      </c>
      <c r="D46" s="1" t="s">
        <v>334</v>
      </c>
      <c r="E46" s="1" t="s">
        <v>335</v>
      </c>
      <c r="F46" s="1" t="s">
        <v>336</v>
      </c>
      <c r="G46" s="1" t="s">
        <v>337</v>
      </c>
      <c r="H46" s="1" t="s">
        <v>338</v>
      </c>
      <c r="I46" s="1" t="s">
        <v>339</v>
      </c>
    </row>
    <row r="47" customHeight="1" spans="1:9">
      <c r="A47" s="2" t="s">
        <v>340</v>
      </c>
      <c r="B47" s="1" t="s">
        <v>10</v>
      </c>
      <c r="C47" s="1" t="s">
        <v>341</v>
      </c>
      <c r="D47" s="1" t="s">
        <v>342</v>
      </c>
      <c r="E47" s="1" t="s">
        <v>343</v>
      </c>
      <c r="F47" s="1" t="s">
        <v>344</v>
      </c>
      <c r="G47" s="1" t="s">
        <v>70</v>
      </c>
      <c r="H47" s="1" t="s">
        <v>345</v>
      </c>
      <c r="I47" s="1" t="s">
        <v>346</v>
      </c>
    </row>
    <row r="48" customHeight="1" spans="1:9">
      <c r="A48" s="2" t="s">
        <v>347</v>
      </c>
      <c r="B48" s="1" t="s">
        <v>82</v>
      </c>
      <c r="C48" s="1" t="s">
        <v>348</v>
      </c>
      <c r="D48" s="1" t="s">
        <v>349</v>
      </c>
      <c r="E48" s="1" t="s">
        <v>350</v>
      </c>
      <c r="F48" s="1" t="s">
        <v>351</v>
      </c>
      <c r="G48" s="1" t="s">
        <v>352</v>
      </c>
      <c r="H48" s="1" t="s">
        <v>353</v>
      </c>
      <c r="I48" s="1" t="s">
        <v>354</v>
      </c>
    </row>
    <row r="49" customHeight="1" spans="1:9">
      <c r="A49" s="2" t="s">
        <v>355</v>
      </c>
      <c r="B49" s="1" t="s">
        <v>10</v>
      </c>
      <c r="C49" s="1" t="s">
        <v>356</v>
      </c>
      <c r="D49" s="1" t="s">
        <v>357</v>
      </c>
      <c r="E49" s="1" t="s">
        <v>358</v>
      </c>
      <c r="F49" s="1" t="s">
        <v>359</v>
      </c>
      <c r="G49" s="1" t="s">
        <v>95</v>
      </c>
      <c r="H49" s="1" t="s">
        <v>360</v>
      </c>
      <c r="I49" s="1" t="s">
        <v>361</v>
      </c>
    </row>
    <row r="50" customHeight="1" spans="1:9">
      <c r="A50" s="2" t="s">
        <v>362</v>
      </c>
      <c r="B50" s="1" t="s">
        <v>10</v>
      </c>
      <c r="C50" s="1" t="s">
        <v>363</v>
      </c>
      <c r="D50" s="1" t="s">
        <v>364</v>
      </c>
      <c r="E50" s="1" t="s">
        <v>365</v>
      </c>
      <c r="F50" s="1" t="s">
        <v>366</v>
      </c>
      <c r="G50" s="1" t="s">
        <v>70</v>
      </c>
      <c r="H50" s="1" t="s">
        <v>367</v>
      </c>
      <c r="I50" s="1" t="s">
        <v>368</v>
      </c>
    </row>
    <row r="51" customHeight="1" spans="1:9">
      <c r="A51" s="2" t="s">
        <v>369</v>
      </c>
      <c r="B51" s="1" t="s">
        <v>10</v>
      </c>
      <c r="C51" s="1" t="s">
        <v>370</v>
      </c>
      <c r="D51" s="1" t="s">
        <v>371</v>
      </c>
      <c r="E51" s="1" t="s">
        <v>372</v>
      </c>
      <c r="F51" s="1" t="s">
        <v>373</v>
      </c>
      <c r="G51" s="1" t="s">
        <v>78</v>
      </c>
      <c r="H51" s="1" t="s">
        <v>374</v>
      </c>
      <c r="I51" s="1" t="s">
        <v>375</v>
      </c>
    </row>
    <row r="52" customHeight="1" spans="1:9">
      <c r="A52" s="2" t="s">
        <v>376</v>
      </c>
      <c r="B52" s="1" t="s">
        <v>82</v>
      </c>
      <c r="C52" s="1" t="s">
        <v>377</v>
      </c>
      <c r="D52" s="1" t="s">
        <v>378</v>
      </c>
      <c r="E52" s="1" t="s">
        <v>379</v>
      </c>
      <c r="F52" s="1" t="s">
        <v>380</v>
      </c>
      <c r="G52" s="1" t="s">
        <v>55</v>
      </c>
      <c r="H52" s="1" t="s">
        <v>381</v>
      </c>
      <c r="I52" s="1" t="s">
        <v>382</v>
      </c>
    </row>
    <row r="53" customHeight="1" spans="1:9">
      <c r="A53" s="2" t="s">
        <v>383</v>
      </c>
      <c r="B53" s="1" t="s">
        <v>255</v>
      </c>
      <c r="C53" s="1" t="s">
        <v>384</v>
      </c>
      <c r="D53" s="1" t="s">
        <v>385</v>
      </c>
      <c r="E53" s="1" t="s">
        <v>386</v>
      </c>
      <c r="F53" s="1" t="s">
        <v>387</v>
      </c>
      <c r="G53" s="1" t="s">
        <v>87</v>
      </c>
      <c r="H53" s="1" t="s">
        <v>388</v>
      </c>
      <c r="I53" s="1" t="s">
        <v>389</v>
      </c>
    </row>
    <row r="54" customHeight="1" spans="1:9">
      <c r="A54" s="2" t="s">
        <v>390</v>
      </c>
      <c r="B54" s="1" t="s">
        <v>82</v>
      </c>
      <c r="C54" s="1" t="s">
        <v>391</v>
      </c>
      <c r="D54" s="1" t="s">
        <v>392</v>
      </c>
      <c r="E54" s="1" t="s">
        <v>393</v>
      </c>
      <c r="F54" s="1" t="s">
        <v>394</v>
      </c>
      <c r="G54" s="1" t="s">
        <v>55</v>
      </c>
      <c r="H54" s="1" t="s">
        <v>395</v>
      </c>
      <c r="I54" s="1" t="s">
        <v>396</v>
      </c>
    </row>
    <row r="55" customHeight="1" spans="1:9">
      <c r="A55" s="2" t="s">
        <v>397</v>
      </c>
      <c r="B55" s="1" t="s">
        <v>10</v>
      </c>
      <c r="C55" s="1" t="s">
        <v>398</v>
      </c>
      <c r="D55" s="1" t="s">
        <v>399</v>
      </c>
      <c r="E55" s="1" t="s">
        <v>400</v>
      </c>
      <c r="F55" s="1" t="s">
        <v>401</v>
      </c>
      <c r="G55" s="1" t="s">
        <v>70</v>
      </c>
      <c r="H55" s="1" t="s">
        <v>402</v>
      </c>
      <c r="I55" s="1" t="s">
        <v>403</v>
      </c>
    </row>
    <row r="56" customHeight="1" spans="1:9">
      <c r="A56" s="2" t="s">
        <v>404</v>
      </c>
      <c r="B56" s="1" t="s">
        <v>10</v>
      </c>
      <c r="C56" s="1" t="s">
        <v>405</v>
      </c>
      <c r="D56" s="1" t="s">
        <v>406</v>
      </c>
      <c r="E56" s="1" t="s">
        <v>407</v>
      </c>
      <c r="F56" s="1" t="s">
        <v>408</v>
      </c>
      <c r="G56" s="1" t="s">
        <v>215</v>
      </c>
      <c r="H56" s="1" t="s">
        <v>409</v>
      </c>
      <c r="I56" s="1" t="s">
        <v>410</v>
      </c>
    </row>
    <row r="57" customHeight="1" spans="1:9">
      <c r="A57" s="2" t="s">
        <v>411</v>
      </c>
      <c r="B57" s="1" t="s">
        <v>10</v>
      </c>
      <c r="C57" s="1" t="s">
        <v>412</v>
      </c>
      <c r="D57" s="1" t="s">
        <v>413</v>
      </c>
      <c r="E57" s="1" t="s">
        <v>414</v>
      </c>
      <c r="F57" s="1" t="s">
        <v>415</v>
      </c>
      <c r="G57" s="1" t="s">
        <v>70</v>
      </c>
      <c r="H57" s="1" t="s">
        <v>416</v>
      </c>
      <c r="I57" s="1" t="s">
        <v>417</v>
      </c>
    </row>
    <row r="58" customHeight="1" spans="1:9">
      <c r="A58" s="2" t="s">
        <v>418</v>
      </c>
      <c r="B58" s="1" t="s">
        <v>10</v>
      </c>
      <c r="C58" s="1" t="s">
        <v>419</v>
      </c>
      <c r="D58" s="1" t="s">
        <v>420</v>
      </c>
      <c r="E58" s="1" t="s">
        <v>421</v>
      </c>
      <c r="F58" s="1" t="s">
        <v>422</v>
      </c>
      <c r="G58" s="1" t="s">
        <v>70</v>
      </c>
      <c r="H58" s="1" t="s">
        <v>423</v>
      </c>
      <c r="I58" s="1" t="s">
        <v>424</v>
      </c>
    </row>
    <row r="59" customHeight="1" spans="1:9">
      <c r="A59" s="2" t="s">
        <v>425</v>
      </c>
      <c r="B59" s="1" t="s">
        <v>10</v>
      </c>
      <c r="C59" s="1" t="s">
        <v>426</v>
      </c>
      <c r="D59" s="1" t="s">
        <v>427</v>
      </c>
      <c r="E59" s="1" t="s">
        <v>428</v>
      </c>
      <c r="F59" s="1" t="s">
        <v>429</v>
      </c>
      <c r="G59" s="1" t="s">
        <v>215</v>
      </c>
      <c r="H59" s="1" t="s">
        <v>430</v>
      </c>
      <c r="I59" s="1" t="s">
        <v>431</v>
      </c>
    </row>
    <row r="60" customHeight="1" spans="1:9">
      <c r="A60" s="2" t="s">
        <v>432</v>
      </c>
      <c r="B60" s="1" t="s">
        <v>82</v>
      </c>
      <c r="C60" s="1" t="s">
        <v>433</v>
      </c>
      <c r="D60" s="1" t="s">
        <v>434</v>
      </c>
      <c r="E60" s="1" t="s">
        <v>435</v>
      </c>
      <c r="F60" s="1" t="s">
        <v>436</v>
      </c>
      <c r="G60" s="1" t="s">
        <v>70</v>
      </c>
      <c r="H60" s="1" t="s">
        <v>437</v>
      </c>
      <c r="I60" s="1" t="s">
        <v>438</v>
      </c>
    </row>
    <row r="61" customHeight="1" spans="1:9">
      <c r="A61" s="2" t="s">
        <v>439</v>
      </c>
      <c r="B61" s="1" t="s">
        <v>10</v>
      </c>
      <c r="C61" s="1" t="s">
        <v>440</v>
      </c>
      <c r="D61" s="1" t="s">
        <v>441</v>
      </c>
      <c r="E61" s="1" t="s">
        <v>442</v>
      </c>
      <c r="F61" s="1" t="s">
        <v>443</v>
      </c>
      <c r="G61" s="1" t="s">
        <v>444</v>
      </c>
      <c r="H61" s="1" t="s">
        <v>445</v>
      </c>
      <c r="I61" s="1" t="s">
        <v>446</v>
      </c>
    </row>
    <row r="62" customHeight="1" spans="1:9">
      <c r="A62" s="2" t="s">
        <v>447</v>
      </c>
      <c r="B62" s="1" t="s">
        <v>10</v>
      </c>
      <c r="C62" s="1" t="s">
        <v>448</v>
      </c>
      <c r="D62" s="1" t="s">
        <v>449</v>
      </c>
      <c r="E62" s="1" t="s">
        <v>450</v>
      </c>
      <c r="F62" s="1" t="s">
        <v>451</v>
      </c>
      <c r="G62" s="1" t="s">
        <v>70</v>
      </c>
      <c r="H62" s="1" t="s">
        <v>452</v>
      </c>
      <c r="I62" s="1" t="s">
        <v>453</v>
      </c>
    </row>
    <row r="63" customHeight="1" spans="1:9">
      <c r="A63" s="2" t="s">
        <v>454</v>
      </c>
      <c r="B63" s="1" t="s">
        <v>10</v>
      </c>
      <c r="C63" s="1" t="s">
        <v>455</v>
      </c>
      <c r="D63" s="1" t="s">
        <v>456</v>
      </c>
      <c r="E63" s="1" t="s">
        <v>457</v>
      </c>
      <c r="F63" s="1" t="s">
        <v>458</v>
      </c>
      <c r="G63" s="1" t="s">
        <v>70</v>
      </c>
      <c r="H63" s="1" t="s">
        <v>459</v>
      </c>
      <c r="I63" s="1" t="s">
        <v>460</v>
      </c>
    </row>
    <row r="64" customHeight="1" spans="1:9">
      <c r="A64" s="2" t="s">
        <v>461</v>
      </c>
      <c r="B64" s="1" t="s">
        <v>10</v>
      </c>
      <c r="C64" s="1" t="s">
        <v>462</v>
      </c>
      <c r="D64" s="1" t="s">
        <v>463</v>
      </c>
      <c r="E64" s="1" t="s">
        <v>464</v>
      </c>
      <c r="F64" s="1" t="s">
        <v>465</v>
      </c>
      <c r="G64" s="1" t="s">
        <v>466</v>
      </c>
      <c r="H64" s="1" t="s">
        <v>467</v>
      </c>
      <c r="I64" s="1" t="s">
        <v>468</v>
      </c>
    </row>
    <row r="65" customHeight="1" spans="1:9">
      <c r="A65" s="2" t="s">
        <v>469</v>
      </c>
      <c r="B65" s="1" t="s">
        <v>10</v>
      </c>
      <c r="C65" s="1" t="s">
        <v>470</v>
      </c>
      <c r="D65" s="1" t="s">
        <v>471</v>
      </c>
      <c r="E65" s="1" t="s">
        <v>472</v>
      </c>
      <c r="F65" s="1" t="s">
        <v>473</v>
      </c>
      <c r="G65" s="1" t="s">
        <v>70</v>
      </c>
      <c r="H65" s="1" t="s">
        <v>474</v>
      </c>
      <c r="I65" s="1" t="s">
        <v>475</v>
      </c>
    </row>
    <row r="66" customHeight="1" spans="1:9">
      <c r="A66" s="2" t="s">
        <v>476</v>
      </c>
      <c r="B66" s="1" t="s">
        <v>10</v>
      </c>
      <c r="C66" s="1" t="s">
        <v>477</v>
      </c>
      <c r="D66" s="1" t="s">
        <v>478</v>
      </c>
      <c r="E66" s="1" t="s">
        <v>479</v>
      </c>
      <c r="F66" s="1" t="s">
        <v>480</v>
      </c>
      <c r="G66" s="1" t="s">
        <v>70</v>
      </c>
      <c r="H66" s="1" t="s">
        <v>481</v>
      </c>
      <c r="I66" s="1" t="s">
        <v>482</v>
      </c>
    </row>
    <row r="67" customHeight="1" spans="1:9">
      <c r="A67" s="2" t="s">
        <v>483</v>
      </c>
      <c r="B67" s="1" t="s">
        <v>10</v>
      </c>
      <c r="C67" s="1" t="s">
        <v>484</v>
      </c>
      <c r="D67" s="1" t="s">
        <v>485</v>
      </c>
      <c r="E67" s="1" t="s">
        <v>486</v>
      </c>
      <c r="F67" s="1" t="s">
        <v>487</v>
      </c>
      <c r="G67" s="1" t="s">
        <v>70</v>
      </c>
      <c r="H67" s="1" t="s">
        <v>488</v>
      </c>
      <c r="I67" s="1" t="s">
        <v>489</v>
      </c>
    </row>
    <row r="68" customHeight="1" spans="1:9">
      <c r="A68" s="2" t="s">
        <v>490</v>
      </c>
      <c r="B68" s="1" t="s">
        <v>10</v>
      </c>
      <c r="C68" s="1" t="s">
        <v>491</v>
      </c>
      <c r="D68" s="1" t="s">
        <v>492</v>
      </c>
      <c r="E68" s="1" t="s">
        <v>493</v>
      </c>
      <c r="F68" s="1" t="s">
        <v>494</v>
      </c>
      <c r="G68" s="1" t="s">
        <v>495</v>
      </c>
      <c r="H68" s="1" t="s">
        <v>496</v>
      </c>
      <c r="I68" s="1" t="s">
        <v>497</v>
      </c>
    </row>
    <row r="69" customHeight="1" spans="1:9">
      <c r="A69" s="2" t="s">
        <v>498</v>
      </c>
      <c r="B69" s="1" t="s">
        <v>82</v>
      </c>
      <c r="C69" s="1" t="s">
        <v>499</v>
      </c>
      <c r="D69" s="1" t="s">
        <v>500</v>
      </c>
      <c r="E69" s="1" t="s">
        <v>501</v>
      </c>
      <c r="F69" s="1" t="s">
        <v>502</v>
      </c>
      <c r="G69" s="1" t="s">
        <v>47</v>
      </c>
      <c r="H69" s="1" t="s">
        <v>503</v>
      </c>
      <c r="I69" s="1" t="s">
        <v>504</v>
      </c>
    </row>
    <row r="70" customHeight="1" spans="1:9">
      <c r="A70" s="2" t="s">
        <v>505</v>
      </c>
      <c r="B70" s="1" t="s">
        <v>255</v>
      </c>
      <c r="C70" s="1" t="s">
        <v>506</v>
      </c>
      <c r="D70" s="1" t="s">
        <v>507</v>
      </c>
      <c r="E70" s="1" t="s">
        <v>508</v>
      </c>
      <c r="F70" s="1" t="s">
        <v>509</v>
      </c>
      <c r="G70" s="1" t="s">
        <v>510</v>
      </c>
      <c r="H70" s="1" t="s">
        <v>511</v>
      </c>
      <c r="I70" s="1" t="s">
        <v>512</v>
      </c>
    </row>
    <row r="71" customHeight="1" spans="1:9">
      <c r="A71" s="2" t="s">
        <v>513</v>
      </c>
      <c r="B71" s="1" t="s">
        <v>10</v>
      </c>
      <c r="C71" s="1" t="s">
        <v>514</v>
      </c>
      <c r="D71" s="1" t="s">
        <v>515</v>
      </c>
      <c r="E71" s="1" t="s">
        <v>516</v>
      </c>
      <c r="F71" s="1" t="s">
        <v>517</v>
      </c>
      <c r="G71" s="1" t="s">
        <v>70</v>
      </c>
      <c r="H71" s="1" t="s">
        <v>518</v>
      </c>
      <c r="I71" s="1" t="s">
        <v>519</v>
      </c>
    </row>
    <row r="72" customHeight="1" spans="1:9">
      <c r="A72" s="2" t="s">
        <v>520</v>
      </c>
      <c r="B72" s="1" t="s">
        <v>255</v>
      </c>
      <c r="C72" s="1" t="s">
        <v>521</v>
      </c>
      <c r="D72" s="1" t="s">
        <v>522</v>
      </c>
      <c r="E72" s="1" t="s">
        <v>523</v>
      </c>
      <c r="F72" s="1" t="s">
        <v>524</v>
      </c>
      <c r="G72" s="1" t="s">
        <v>244</v>
      </c>
      <c r="H72" s="1" t="s">
        <v>525</v>
      </c>
      <c r="I72" s="1" t="s">
        <v>526</v>
      </c>
    </row>
    <row r="73" customHeight="1" spans="1:9">
      <c r="A73" s="2" t="s">
        <v>527</v>
      </c>
      <c r="B73" s="1" t="s">
        <v>10</v>
      </c>
      <c r="C73" s="1" t="s">
        <v>528</v>
      </c>
      <c r="D73" s="1" t="s">
        <v>529</v>
      </c>
      <c r="E73" s="1" t="s">
        <v>530</v>
      </c>
      <c r="F73" s="1" t="s">
        <v>531</v>
      </c>
      <c r="G73" s="1" t="s">
        <v>532</v>
      </c>
      <c r="H73" s="1" t="s">
        <v>533</v>
      </c>
      <c r="I73" s="1" t="s">
        <v>534</v>
      </c>
    </row>
    <row r="74" customHeight="1" spans="1:9">
      <c r="A74" s="2" t="s">
        <v>535</v>
      </c>
      <c r="B74" s="1" t="s">
        <v>82</v>
      </c>
      <c r="C74" s="1" t="s">
        <v>536</v>
      </c>
      <c r="D74" s="1" t="s">
        <v>537</v>
      </c>
      <c r="E74" s="1" t="s">
        <v>538</v>
      </c>
      <c r="F74" s="1" t="s">
        <v>539</v>
      </c>
      <c r="G74" s="1" t="s">
        <v>70</v>
      </c>
      <c r="H74" s="1" t="s">
        <v>540</v>
      </c>
      <c r="I74" s="1" t="s">
        <v>541</v>
      </c>
    </row>
    <row r="75" customHeight="1" spans="1:9">
      <c r="A75" s="2" t="s">
        <v>542</v>
      </c>
      <c r="B75" s="1" t="s">
        <v>10</v>
      </c>
      <c r="C75" s="1" t="s">
        <v>543</v>
      </c>
      <c r="D75" s="1" t="s">
        <v>544</v>
      </c>
      <c r="E75" s="1" t="s">
        <v>545</v>
      </c>
      <c r="F75" s="1" t="s">
        <v>546</v>
      </c>
      <c r="G75" s="1" t="s">
        <v>87</v>
      </c>
      <c r="H75" s="1" t="s">
        <v>547</v>
      </c>
      <c r="I75" s="1" t="s">
        <v>548</v>
      </c>
    </row>
    <row r="76" customHeight="1" spans="1:9">
      <c r="A76" s="2" t="s">
        <v>549</v>
      </c>
      <c r="B76" s="1" t="s">
        <v>10</v>
      </c>
      <c r="C76" s="1" t="s">
        <v>550</v>
      </c>
      <c r="D76" s="1" t="s">
        <v>551</v>
      </c>
      <c r="E76" s="1" t="s">
        <v>552</v>
      </c>
      <c r="F76" s="1" t="s">
        <v>553</v>
      </c>
      <c r="G76" s="1" t="s">
        <v>55</v>
      </c>
      <c r="H76" s="1" t="s">
        <v>554</v>
      </c>
      <c r="I76" s="1" t="s">
        <v>555</v>
      </c>
    </row>
    <row r="77" customHeight="1" spans="1:9">
      <c r="A77" s="2" t="s">
        <v>556</v>
      </c>
      <c r="B77" s="1" t="s">
        <v>82</v>
      </c>
      <c r="C77" s="1" t="s">
        <v>557</v>
      </c>
      <c r="D77" s="1" t="s">
        <v>558</v>
      </c>
      <c r="E77" s="1" t="s">
        <v>559</v>
      </c>
      <c r="F77" s="1" t="s">
        <v>560</v>
      </c>
      <c r="G77" s="1" t="s">
        <v>495</v>
      </c>
      <c r="H77" s="1" t="s">
        <v>561</v>
      </c>
      <c r="I77" s="1" t="s">
        <v>562</v>
      </c>
    </row>
    <row r="78" customHeight="1" spans="1:9">
      <c r="A78" s="2" t="s">
        <v>563</v>
      </c>
      <c r="B78" s="1" t="s">
        <v>10</v>
      </c>
      <c r="C78" s="1" t="s">
        <v>564</v>
      </c>
      <c r="D78" s="1" t="s">
        <v>565</v>
      </c>
      <c r="E78" s="1" t="s">
        <v>566</v>
      </c>
      <c r="F78" s="1" t="s">
        <v>567</v>
      </c>
      <c r="G78" s="1" t="s">
        <v>47</v>
      </c>
      <c r="H78" s="1" t="s">
        <v>568</v>
      </c>
      <c r="I78" s="1" t="s">
        <v>569</v>
      </c>
    </row>
    <row r="79" customHeight="1" spans="1:9">
      <c r="A79" s="2" t="s">
        <v>570</v>
      </c>
      <c r="B79" s="1" t="s">
        <v>255</v>
      </c>
      <c r="C79" s="1" t="s">
        <v>571</v>
      </c>
      <c r="D79" s="1" t="s">
        <v>572</v>
      </c>
      <c r="E79" s="1" t="s">
        <v>573</v>
      </c>
      <c r="F79" s="1" t="s">
        <v>574</v>
      </c>
      <c r="G79" s="1" t="s">
        <v>70</v>
      </c>
      <c r="H79" s="1" t="s">
        <v>575</v>
      </c>
      <c r="I79" s="1" t="s">
        <v>576</v>
      </c>
    </row>
    <row r="80" customHeight="1" spans="1:9">
      <c r="A80" s="2" t="s">
        <v>577</v>
      </c>
      <c r="B80" s="1" t="s">
        <v>10</v>
      </c>
      <c r="C80" s="1" t="s">
        <v>578</v>
      </c>
      <c r="D80" s="1" t="s">
        <v>579</v>
      </c>
      <c r="E80" s="1" t="s">
        <v>580</v>
      </c>
      <c r="F80" s="1" t="s">
        <v>581</v>
      </c>
      <c r="G80" s="1" t="s">
        <v>532</v>
      </c>
      <c r="H80" s="1" t="s">
        <v>582</v>
      </c>
      <c r="I80" s="1" t="s">
        <v>583</v>
      </c>
    </row>
    <row r="81" customHeight="1" spans="1:9">
      <c r="A81" s="2" t="s">
        <v>584</v>
      </c>
      <c r="B81" s="1" t="s">
        <v>10</v>
      </c>
      <c r="C81" s="1" t="s">
        <v>585</v>
      </c>
      <c r="D81" s="1" t="s">
        <v>586</v>
      </c>
      <c r="E81" s="1" t="s">
        <v>587</v>
      </c>
      <c r="F81" s="1" t="s">
        <v>588</v>
      </c>
      <c r="G81" s="1" t="s">
        <v>70</v>
      </c>
      <c r="H81" s="1" t="s">
        <v>589</v>
      </c>
      <c r="I81" s="1" t="s">
        <v>590</v>
      </c>
    </row>
    <row r="82" customHeight="1" spans="1:9">
      <c r="A82" s="2" t="s">
        <v>591</v>
      </c>
      <c r="B82" s="1" t="s">
        <v>10</v>
      </c>
      <c r="C82" s="1" t="s">
        <v>592</v>
      </c>
      <c r="D82" s="1" t="s">
        <v>593</v>
      </c>
      <c r="E82" s="1" t="s">
        <v>594</v>
      </c>
      <c r="F82" s="1" t="s">
        <v>595</v>
      </c>
      <c r="G82" s="1" t="s">
        <v>47</v>
      </c>
      <c r="H82" s="1" t="s">
        <v>596</v>
      </c>
      <c r="I82" s="1" t="s">
        <v>597</v>
      </c>
    </row>
    <row r="83" customHeight="1" spans="1:9">
      <c r="A83" s="2" t="s">
        <v>598</v>
      </c>
      <c r="B83" s="1" t="s">
        <v>10</v>
      </c>
      <c r="C83" s="1" t="s">
        <v>599</v>
      </c>
      <c r="D83" s="1" t="s">
        <v>600</v>
      </c>
      <c r="E83" s="1" t="s">
        <v>601</v>
      </c>
      <c r="F83" s="1" t="s">
        <v>602</v>
      </c>
      <c r="G83" s="1" t="s">
        <v>510</v>
      </c>
      <c r="H83" s="1" t="s">
        <v>603</v>
      </c>
      <c r="I83" s="1" t="s">
        <v>604</v>
      </c>
    </row>
    <row r="84" customHeight="1" spans="1:9">
      <c r="A84" s="2" t="s">
        <v>605</v>
      </c>
      <c r="B84" s="1" t="s">
        <v>82</v>
      </c>
      <c r="C84" s="1" t="s">
        <v>606</v>
      </c>
      <c r="D84" s="1" t="s">
        <v>607</v>
      </c>
      <c r="E84" s="1" t="s">
        <v>608</v>
      </c>
      <c r="F84" s="1" t="s">
        <v>609</v>
      </c>
      <c r="G84" s="1" t="s">
        <v>610</v>
      </c>
      <c r="H84" s="1" t="s">
        <v>611</v>
      </c>
      <c r="I84" s="1" t="s">
        <v>612</v>
      </c>
    </row>
    <row r="85" customHeight="1" spans="1:9">
      <c r="A85" s="2" t="s">
        <v>613</v>
      </c>
      <c r="B85" s="1" t="s">
        <v>10</v>
      </c>
      <c r="C85" s="1" t="s">
        <v>614</v>
      </c>
      <c r="D85" s="1" t="s">
        <v>615</v>
      </c>
      <c r="E85" s="1" t="s">
        <v>616</v>
      </c>
      <c r="F85" s="1" t="s">
        <v>617</v>
      </c>
      <c r="G85" s="1" t="s">
        <v>55</v>
      </c>
      <c r="H85" s="1" t="s">
        <v>618</v>
      </c>
      <c r="I85" s="1" t="s">
        <v>619</v>
      </c>
    </row>
    <row r="86" customHeight="1" spans="1:9">
      <c r="A86" s="2" t="s">
        <v>620</v>
      </c>
      <c r="B86" s="1" t="s">
        <v>10</v>
      </c>
      <c r="C86" s="1" t="s">
        <v>621</v>
      </c>
      <c r="D86" s="1" t="s">
        <v>622</v>
      </c>
      <c r="E86" s="1" t="s">
        <v>623</v>
      </c>
      <c r="F86" s="1" t="s">
        <v>624</v>
      </c>
      <c r="G86" s="1" t="s">
        <v>70</v>
      </c>
      <c r="H86" s="1" t="s">
        <v>625</v>
      </c>
      <c r="I86" s="1" t="s">
        <v>626</v>
      </c>
    </row>
    <row r="87" customHeight="1" spans="1:9">
      <c r="A87" s="2" t="s">
        <v>627</v>
      </c>
      <c r="B87" s="1" t="s">
        <v>10</v>
      </c>
      <c r="C87" s="1" t="s">
        <v>628</v>
      </c>
      <c r="D87" s="1" t="s">
        <v>629</v>
      </c>
      <c r="E87" s="1" t="s">
        <v>630</v>
      </c>
      <c r="F87" s="1" t="s">
        <v>631</v>
      </c>
      <c r="G87" s="1" t="s">
        <v>78</v>
      </c>
      <c r="H87" s="1" t="s">
        <v>632</v>
      </c>
      <c r="I87" s="1" t="s">
        <v>633</v>
      </c>
    </row>
    <row r="88" customHeight="1" spans="1:9">
      <c r="A88" s="2" t="s">
        <v>634</v>
      </c>
      <c r="B88" s="1" t="s">
        <v>10</v>
      </c>
      <c r="C88" s="1" t="s">
        <v>635</v>
      </c>
      <c r="D88" s="1" t="s">
        <v>636</v>
      </c>
      <c r="E88" s="1" t="s">
        <v>637</v>
      </c>
      <c r="F88" s="1" t="s">
        <v>294</v>
      </c>
      <c r="G88" s="1" t="s">
        <v>78</v>
      </c>
      <c r="H88" s="1" t="s">
        <v>638</v>
      </c>
      <c r="I88" s="1" t="s">
        <v>639</v>
      </c>
    </row>
    <row r="89" customHeight="1" spans="1:9">
      <c r="A89" s="2" t="s">
        <v>640</v>
      </c>
      <c r="B89" s="1" t="s">
        <v>10</v>
      </c>
      <c r="C89" s="1" t="s">
        <v>641</v>
      </c>
      <c r="D89" s="1" t="s">
        <v>642</v>
      </c>
      <c r="E89" s="1" t="s">
        <v>643</v>
      </c>
      <c r="F89" s="1" t="s">
        <v>644</v>
      </c>
      <c r="G89" s="1" t="s">
        <v>47</v>
      </c>
      <c r="H89" s="1" t="s">
        <v>645</v>
      </c>
      <c r="I89" s="1" t="s">
        <v>646</v>
      </c>
    </row>
    <row r="90" customHeight="1" spans="1:9">
      <c r="A90" s="2" t="s">
        <v>647</v>
      </c>
      <c r="B90" s="1" t="s">
        <v>10</v>
      </c>
      <c r="C90" s="1" t="s">
        <v>648</v>
      </c>
      <c r="D90" s="1" t="s">
        <v>649</v>
      </c>
      <c r="E90" s="1" t="s">
        <v>650</v>
      </c>
      <c r="F90" s="1" t="s">
        <v>651</v>
      </c>
      <c r="G90" s="1" t="s">
        <v>47</v>
      </c>
      <c r="H90" s="1" t="s">
        <v>652</v>
      </c>
      <c r="I90" s="1" t="s">
        <v>653</v>
      </c>
    </row>
    <row r="91" customHeight="1" spans="1:9">
      <c r="A91" s="2" t="s">
        <v>654</v>
      </c>
      <c r="B91" s="1" t="s">
        <v>10</v>
      </c>
      <c r="C91" s="1" t="s">
        <v>655</v>
      </c>
      <c r="D91" s="1" t="s">
        <v>656</v>
      </c>
      <c r="E91" s="1" t="s">
        <v>657</v>
      </c>
      <c r="F91" s="1" t="s">
        <v>658</v>
      </c>
      <c r="G91" s="1" t="s">
        <v>78</v>
      </c>
      <c r="H91" s="1" t="s">
        <v>659</v>
      </c>
      <c r="I91" s="1" t="s">
        <v>660</v>
      </c>
    </row>
    <row r="92" customHeight="1" spans="1:9">
      <c r="A92" s="2" t="s">
        <v>661</v>
      </c>
      <c r="B92" s="1" t="s">
        <v>10</v>
      </c>
      <c r="C92" s="1" t="s">
        <v>662</v>
      </c>
      <c r="D92" s="1" t="s">
        <v>663</v>
      </c>
      <c r="E92" s="1" t="s">
        <v>664</v>
      </c>
      <c r="F92" s="1" t="s">
        <v>665</v>
      </c>
      <c r="G92" s="1" t="s">
        <v>70</v>
      </c>
      <c r="H92" s="1" t="s">
        <v>666</v>
      </c>
      <c r="I92" s="1" t="s">
        <v>667</v>
      </c>
    </row>
    <row r="93" customHeight="1" spans="1:9">
      <c r="A93" s="2" t="s">
        <v>668</v>
      </c>
      <c r="B93" s="1" t="s">
        <v>10</v>
      </c>
      <c r="C93" s="1" t="s">
        <v>669</v>
      </c>
      <c r="D93" s="1" t="s">
        <v>670</v>
      </c>
      <c r="E93" s="1" t="s">
        <v>671</v>
      </c>
      <c r="F93" s="1" t="s">
        <v>672</v>
      </c>
      <c r="G93" s="1" t="s">
        <v>70</v>
      </c>
      <c r="H93" s="1" t="s">
        <v>673</v>
      </c>
      <c r="I93" s="1" t="s">
        <v>674</v>
      </c>
    </row>
    <row r="94" customHeight="1" spans="1:9">
      <c r="A94" s="2" t="s">
        <v>675</v>
      </c>
      <c r="B94" s="1" t="s">
        <v>10</v>
      </c>
      <c r="C94" s="1" t="s">
        <v>676</v>
      </c>
      <c r="D94" s="1" t="s">
        <v>677</v>
      </c>
      <c r="E94" s="1" t="s">
        <v>678</v>
      </c>
      <c r="F94" s="1" t="s">
        <v>192</v>
      </c>
      <c r="G94" s="1" t="s">
        <v>55</v>
      </c>
      <c r="H94" s="1" t="s">
        <v>679</v>
      </c>
      <c r="I94" s="1" t="s">
        <v>680</v>
      </c>
    </row>
    <row r="95" customHeight="1" spans="1:9">
      <c r="A95" s="2" t="s">
        <v>681</v>
      </c>
      <c r="B95" s="1" t="s">
        <v>82</v>
      </c>
      <c r="C95" s="1" t="s">
        <v>682</v>
      </c>
      <c r="D95" s="1" t="s">
        <v>683</v>
      </c>
      <c r="E95" s="1" t="s">
        <v>684</v>
      </c>
      <c r="F95" s="1" t="s">
        <v>609</v>
      </c>
      <c r="G95" s="1" t="s">
        <v>510</v>
      </c>
      <c r="H95" s="1" t="s">
        <v>685</v>
      </c>
      <c r="I95" s="1" t="s">
        <v>686</v>
      </c>
    </row>
    <row r="96" customHeight="1" spans="1:9">
      <c r="A96" s="2" t="s">
        <v>687</v>
      </c>
      <c r="B96" s="1" t="s">
        <v>10</v>
      </c>
      <c r="C96" s="1" t="s">
        <v>688</v>
      </c>
      <c r="D96" s="1" t="s">
        <v>689</v>
      </c>
      <c r="E96" s="1" t="s">
        <v>690</v>
      </c>
      <c r="F96" s="1" t="s">
        <v>62</v>
      </c>
      <c r="G96" s="1" t="s">
        <v>47</v>
      </c>
      <c r="H96" s="1" t="s">
        <v>691</v>
      </c>
      <c r="I96" s="1" t="s">
        <v>692</v>
      </c>
    </row>
    <row r="97" customHeight="1" spans="1:9">
      <c r="A97" s="2" t="s">
        <v>693</v>
      </c>
      <c r="B97" s="1" t="s">
        <v>82</v>
      </c>
      <c r="C97" s="1" t="s">
        <v>694</v>
      </c>
      <c r="D97" s="1" t="s">
        <v>695</v>
      </c>
      <c r="E97" s="1" t="s">
        <v>696</v>
      </c>
      <c r="F97" s="1" t="s">
        <v>697</v>
      </c>
      <c r="G97" s="1" t="s">
        <v>466</v>
      </c>
      <c r="H97" s="1" t="s">
        <v>698</v>
      </c>
      <c r="I97" s="1" t="s">
        <v>699</v>
      </c>
    </row>
    <row r="98" customHeight="1" spans="1:9">
      <c r="A98" s="2" t="s">
        <v>700</v>
      </c>
      <c r="B98" s="1" t="s">
        <v>10</v>
      </c>
      <c r="C98" s="1" t="s">
        <v>701</v>
      </c>
      <c r="D98" s="1" t="s">
        <v>702</v>
      </c>
      <c r="E98" s="1" t="s">
        <v>703</v>
      </c>
      <c r="F98" s="1" t="s">
        <v>443</v>
      </c>
      <c r="G98" s="1" t="s">
        <v>55</v>
      </c>
      <c r="H98" s="1" t="s">
        <v>704</v>
      </c>
      <c r="I98" s="1" t="s">
        <v>705</v>
      </c>
    </row>
    <row r="99" customHeight="1" spans="1:9">
      <c r="A99" s="2" t="s">
        <v>706</v>
      </c>
      <c r="B99" s="1" t="s">
        <v>10</v>
      </c>
      <c r="C99" s="1" t="s">
        <v>707</v>
      </c>
      <c r="D99" s="1" t="s">
        <v>708</v>
      </c>
      <c r="E99" s="1" t="s">
        <v>709</v>
      </c>
      <c r="F99" s="1" t="s">
        <v>710</v>
      </c>
      <c r="G99" s="1" t="s">
        <v>31</v>
      </c>
      <c r="H99" s="1" t="s">
        <v>711</v>
      </c>
      <c r="I99" s="1" t="s">
        <v>712</v>
      </c>
    </row>
    <row r="100" customHeight="1" spans="1:9">
      <c r="A100" s="2" t="s">
        <v>713</v>
      </c>
      <c r="B100" s="1" t="s">
        <v>82</v>
      </c>
      <c r="C100" s="1" t="s">
        <v>714</v>
      </c>
      <c r="D100" s="1" t="s">
        <v>715</v>
      </c>
      <c r="E100" s="1" t="s">
        <v>716</v>
      </c>
      <c r="F100" s="1" t="s">
        <v>717</v>
      </c>
      <c r="G100" s="1" t="s">
        <v>78</v>
      </c>
      <c r="H100" s="1" t="s">
        <v>718</v>
      </c>
      <c r="I100" s="1" t="s">
        <v>719</v>
      </c>
    </row>
    <row r="101" customHeight="1" spans="1:9">
      <c r="A101" s="2" t="s">
        <v>720</v>
      </c>
      <c r="B101" s="1" t="s">
        <v>82</v>
      </c>
      <c r="C101" s="1" t="s">
        <v>721</v>
      </c>
      <c r="D101" s="1" t="s">
        <v>722</v>
      </c>
      <c r="E101" s="1" t="s">
        <v>723</v>
      </c>
      <c r="F101" s="1" t="s">
        <v>724</v>
      </c>
      <c r="G101" s="1" t="s">
        <v>70</v>
      </c>
      <c r="H101" s="1" t="s">
        <v>725</v>
      </c>
      <c r="I101" s="1" t="s">
        <v>726</v>
      </c>
    </row>
    <row r="102" customHeight="1" spans="1:9">
      <c r="A102" s="2" t="s">
        <v>727</v>
      </c>
      <c r="B102" s="1" t="s">
        <v>82</v>
      </c>
      <c r="C102" s="1" t="s">
        <v>728</v>
      </c>
      <c r="D102" s="1" t="s">
        <v>729</v>
      </c>
      <c r="E102" s="1" t="s">
        <v>730</v>
      </c>
      <c r="F102" s="1" t="s">
        <v>731</v>
      </c>
      <c r="G102" s="1" t="s">
        <v>78</v>
      </c>
      <c r="H102" s="1" t="s">
        <v>732</v>
      </c>
      <c r="I102" s="1" t="s">
        <v>733</v>
      </c>
    </row>
    <row r="103" customHeight="1" spans="1:9">
      <c r="A103" s="2" t="s">
        <v>734</v>
      </c>
      <c r="B103" s="1" t="s">
        <v>10</v>
      </c>
      <c r="C103" s="1" t="s">
        <v>735</v>
      </c>
      <c r="D103" s="1" t="s">
        <v>736</v>
      </c>
      <c r="E103" s="1" t="s">
        <v>737</v>
      </c>
      <c r="F103" s="1" t="s">
        <v>738</v>
      </c>
      <c r="G103" s="1" t="s">
        <v>47</v>
      </c>
      <c r="H103" s="1" t="s">
        <v>739</v>
      </c>
      <c r="I103" s="1" t="s">
        <v>740</v>
      </c>
    </row>
    <row r="104" customHeight="1" spans="1:9">
      <c r="A104" s="2" t="s">
        <v>741</v>
      </c>
      <c r="B104" s="1" t="s">
        <v>10</v>
      </c>
      <c r="C104" s="1" t="s">
        <v>742</v>
      </c>
      <c r="D104" s="1" t="s">
        <v>743</v>
      </c>
      <c r="E104" s="1" t="s">
        <v>744</v>
      </c>
      <c r="F104" s="1" t="s">
        <v>301</v>
      </c>
      <c r="G104" s="1" t="s">
        <v>70</v>
      </c>
      <c r="H104" s="1" t="s">
        <v>745</v>
      </c>
      <c r="I104" s="1" t="s">
        <v>746</v>
      </c>
    </row>
    <row r="105" customHeight="1" spans="1:9">
      <c r="A105" s="2" t="s">
        <v>747</v>
      </c>
      <c r="B105" s="1" t="s">
        <v>255</v>
      </c>
      <c r="C105" s="1" t="s">
        <v>748</v>
      </c>
      <c r="D105" s="1" t="s">
        <v>749</v>
      </c>
      <c r="E105" s="1" t="s">
        <v>750</v>
      </c>
      <c r="F105" s="1" t="s">
        <v>751</v>
      </c>
      <c r="G105" s="1" t="s">
        <v>78</v>
      </c>
      <c r="H105" s="1" t="s">
        <v>752</v>
      </c>
      <c r="I105" s="1" t="s">
        <v>753</v>
      </c>
    </row>
    <row r="106" customHeight="1" spans="1:9">
      <c r="A106" s="2" t="s">
        <v>754</v>
      </c>
      <c r="B106" s="1" t="s">
        <v>10</v>
      </c>
      <c r="C106" s="1" t="s">
        <v>755</v>
      </c>
      <c r="D106" s="1" t="s">
        <v>756</v>
      </c>
      <c r="E106" s="1" t="s">
        <v>757</v>
      </c>
      <c r="F106" s="1" t="s">
        <v>758</v>
      </c>
      <c r="G106" s="1" t="s">
        <v>759</v>
      </c>
      <c r="H106" s="1" t="s">
        <v>760</v>
      </c>
      <c r="I106" s="1" t="s">
        <v>761</v>
      </c>
    </row>
    <row r="107" customHeight="1" spans="1:9">
      <c r="A107" s="2" t="s">
        <v>762</v>
      </c>
      <c r="B107" s="1" t="s">
        <v>10</v>
      </c>
      <c r="C107" s="1" t="s">
        <v>763</v>
      </c>
      <c r="D107" s="1" t="s">
        <v>764</v>
      </c>
      <c r="E107" s="1" t="s">
        <v>765</v>
      </c>
      <c r="F107" s="1" t="s">
        <v>766</v>
      </c>
      <c r="G107" s="1" t="s">
        <v>55</v>
      </c>
      <c r="H107" s="1" t="s">
        <v>767</v>
      </c>
      <c r="I107" s="1" t="s">
        <v>768</v>
      </c>
    </row>
    <row r="108" customHeight="1" spans="1:9">
      <c r="A108" s="2" t="s">
        <v>769</v>
      </c>
      <c r="B108" s="1" t="s">
        <v>10</v>
      </c>
      <c r="C108" s="1" t="s">
        <v>770</v>
      </c>
      <c r="D108" s="1" t="s">
        <v>771</v>
      </c>
      <c r="E108" s="1" t="s">
        <v>772</v>
      </c>
      <c r="F108" s="1" t="s">
        <v>546</v>
      </c>
      <c r="G108" s="1" t="s">
        <v>87</v>
      </c>
      <c r="H108" s="1" t="s">
        <v>773</v>
      </c>
      <c r="I108" s="1" t="s">
        <v>774</v>
      </c>
    </row>
    <row r="109" customHeight="1" spans="1:9">
      <c r="A109" s="2" t="s">
        <v>775</v>
      </c>
      <c r="B109" s="1" t="s">
        <v>82</v>
      </c>
      <c r="C109" s="1" t="s">
        <v>776</v>
      </c>
      <c r="D109" s="1" t="s">
        <v>777</v>
      </c>
      <c r="E109" s="1" t="s">
        <v>778</v>
      </c>
      <c r="F109" s="1" t="s">
        <v>779</v>
      </c>
      <c r="G109" s="1" t="s">
        <v>70</v>
      </c>
      <c r="H109" s="1" t="s">
        <v>780</v>
      </c>
      <c r="I109" s="1" t="s">
        <v>781</v>
      </c>
    </row>
    <row r="110" customHeight="1" spans="1:9">
      <c r="A110" s="2" t="s">
        <v>782</v>
      </c>
      <c r="B110" s="1" t="s">
        <v>10</v>
      </c>
      <c r="C110" s="1" t="s">
        <v>783</v>
      </c>
      <c r="D110" s="1" t="s">
        <v>784</v>
      </c>
      <c r="E110" s="1" t="s">
        <v>785</v>
      </c>
      <c r="F110" s="1" t="s">
        <v>786</v>
      </c>
      <c r="G110" s="1" t="s">
        <v>70</v>
      </c>
      <c r="H110" s="1" t="s">
        <v>787</v>
      </c>
      <c r="I110" s="1" t="s">
        <v>788</v>
      </c>
    </row>
    <row r="111" customHeight="1" spans="1:9">
      <c r="A111" s="2" t="s">
        <v>789</v>
      </c>
      <c r="B111" s="1" t="s">
        <v>82</v>
      </c>
      <c r="C111" s="1" t="s">
        <v>790</v>
      </c>
      <c r="D111" s="1" t="s">
        <v>791</v>
      </c>
      <c r="E111" s="1" t="s">
        <v>792</v>
      </c>
      <c r="F111" s="1" t="s">
        <v>793</v>
      </c>
      <c r="G111" s="1" t="s">
        <v>794</v>
      </c>
      <c r="H111" s="1" t="s">
        <v>795</v>
      </c>
      <c r="I111" s="1" t="s">
        <v>796</v>
      </c>
    </row>
    <row r="112" customHeight="1" spans="1:9">
      <c r="A112" s="2" t="s">
        <v>797</v>
      </c>
      <c r="B112" s="1" t="s">
        <v>10</v>
      </c>
      <c r="C112" s="1" t="s">
        <v>798</v>
      </c>
      <c r="D112" s="1" t="s">
        <v>799</v>
      </c>
      <c r="E112" s="1" t="s">
        <v>800</v>
      </c>
      <c r="F112" s="1" t="s">
        <v>801</v>
      </c>
      <c r="G112" s="1" t="s">
        <v>794</v>
      </c>
      <c r="H112" s="1" t="s">
        <v>802</v>
      </c>
      <c r="I112" s="1" t="s">
        <v>803</v>
      </c>
    </row>
    <row r="113" customHeight="1" spans="1:9">
      <c r="A113" s="2" t="s">
        <v>804</v>
      </c>
      <c r="B113" s="1" t="s">
        <v>10</v>
      </c>
      <c r="C113" s="1" t="s">
        <v>805</v>
      </c>
      <c r="D113" s="1" t="s">
        <v>806</v>
      </c>
      <c r="E113" s="1" t="s">
        <v>807</v>
      </c>
      <c r="F113" s="1" t="s">
        <v>808</v>
      </c>
      <c r="G113" s="1" t="s">
        <v>70</v>
      </c>
      <c r="H113" s="1" t="s">
        <v>809</v>
      </c>
      <c r="I113" s="1" t="s">
        <v>810</v>
      </c>
    </row>
    <row r="114" customHeight="1" spans="1:9">
      <c r="A114" s="2" t="s">
        <v>811</v>
      </c>
      <c r="B114" s="1" t="s">
        <v>10</v>
      </c>
      <c r="C114" s="1" t="s">
        <v>812</v>
      </c>
      <c r="D114" s="1" t="s">
        <v>813</v>
      </c>
      <c r="E114" s="1" t="s">
        <v>814</v>
      </c>
      <c r="F114" s="1" t="s">
        <v>815</v>
      </c>
      <c r="G114" s="1" t="s">
        <v>15</v>
      </c>
      <c r="H114" s="1" t="s">
        <v>816</v>
      </c>
      <c r="I114" s="1" t="s">
        <v>817</v>
      </c>
    </row>
    <row r="115" customHeight="1" spans="1:9">
      <c r="A115" s="2" t="s">
        <v>818</v>
      </c>
      <c r="B115" s="1" t="s">
        <v>10</v>
      </c>
      <c r="C115" s="1" t="s">
        <v>819</v>
      </c>
      <c r="D115" s="1" t="s">
        <v>820</v>
      </c>
      <c r="E115" s="1" t="s">
        <v>821</v>
      </c>
      <c r="F115" s="1" t="s">
        <v>822</v>
      </c>
      <c r="G115" s="1" t="s">
        <v>466</v>
      </c>
      <c r="H115" s="1" t="s">
        <v>823</v>
      </c>
      <c r="I115" s="1" t="s">
        <v>824</v>
      </c>
    </row>
    <row r="116" customHeight="1" spans="1:9">
      <c r="A116" s="2" t="s">
        <v>825</v>
      </c>
      <c r="B116" s="1" t="s">
        <v>82</v>
      </c>
      <c r="C116" s="1" t="s">
        <v>826</v>
      </c>
      <c r="D116" s="1" t="s">
        <v>827</v>
      </c>
      <c r="E116" s="1" t="s">
        <v>828</v>
      </c>
      <c r="F116" s="1" t="s">
        <v>829</v>
      </c>
      <c r="G116" s="1" t="s">
        <v>55</v>
      </c>
      <c r="H116" s="1" t="s">
        <v>830</v>
      </c>
      <c r="I116" s="1" t="s">
        <v>831</v>
      </c>
    </row>
    <row r="117" customHeight="1" spans="1:9">
      <c r="A117" s="2" t="s">
        <v>832</v>
      </c>
      <c r="B117" s="1" t="s">
        <v>10</v>
      </c>
      <c r="C117" s="1" t="s">
        <v>833</v>
      </c>
      <c r="D117" s="1" t="s">
        <v>834</v>
      </c>
      <c r="E117" s="1" t="s">
        <v>835</v>
      </c>
      <c r="F117" s="1" t="s">
        <v>836</v>
      </c>
      <c r="G117" s="1" t="s">
        <v>55</v>
      </c>
      <c r="H117" s="1" t="s">
        <v>837</v>
      </c>
      <c r="I117" s="1" t="s">
        <v>838</v>
      </c>
    </row>
    <row r="118" customHeight="1" spans="1:9">
      <c r="A118" s="2" t="s">
        <v>839</v>
      </c>
      <c r="B118" s="1" t="s">
        <v>82</v>
      </c>
      <c r="C118" s="1" t="s">
        <v>840</v>
      </c>
      <c r="D118" s="1" t="s">
        <v>841</v>
      </c>
      <c r="E118" s="1" t="s">
        <v>842</v>
      </c>
      <c r="F118" s="1" t="s">
        <v>843</v>
      </c>
      <c r="G118" s="1" t="s">
        <v>70</v>
      </c>
      <c r="H118" s="1" t="s">
        <v>844</v>
      </c>
      <c r="I118" s="1" t="s">
        <v>845</v>
      </c>
    </row>
    <row r="119" customHeight="1" spans="1:9">
      <c r="A119" s="2" t="s">
        <v>846</v>
      </c>
      <c r="B119" s="1" t="s">
        <v>82</v>
      </c>
      <c r="C119" s="1" t="s">
        <v>847</v>
      </c>
      <c r="D119" s="1" t="s">
        <v>848</v>
      </c>
      <c r="E119" s="1" t="s">
        <v>849</v>
      </c>
      <c r="F119" s="1" t="s">
        <v>850</v>
      </c>
      <c r="G119" s="1" t="s">
        <v>610</v>
      </c>
      <c r="H119" s="1" t="s">
        <v>851</v>
      </c>
      <c r="I119" s="1" t="s">
        <v>852</v>
      </c>
    </row>
    <row r="120" customHeight="1" spans="1:9">
      <c r="A120" s="2" t="s">
        <v>853</v>
      </c>
      <c r="B120" s="1" t="s">
        <v>10</v>
      </c>
      <c r="C120" s="1" t="s">
        <v>854</v>
      </c>
      <c r="D120" s="1" t="s">
        <v>855</v>
      </c>
      <c r="E120" s="1" t="s">
        <v>856</v>
      </c>
      <c r="F120" s="1" t="s">
        <v>857</v>
      </c>
      <c r="G120" s="1" t="s">
        <v>244</v>
      </c>
      <c r="H120" s="1" t="s">
        <v>858</v>
      </c>
      <c r="I120" s="1" t="s">
        <v>859</v>
      </c>
    </row>
    <row r="121" customHeight="1" spans="1:9">
      <c r="A121" s="2" t="s">
        <v>860</v>
      </c>
      <c r="B121" s="1" t="s">
        <v>82</v>
      </c>
      <c r="C121" s="1" t="s">
        <v>861</v>
      </c>
      <c r="D121" s="1" t="s">
        <v>862</v>
      </c>
      <c r="E121" s="1" t="s">
        <v>863</v>
      </c>
      <c r="F121" s="1" t="s">
        <v>864</v>
      </c>
      <c r="G121" s="1" t="s">
        <v>70</v>
      </c>
      <c r="H121" s="1" t="s">
        <v>865</v>
      </c>
      <c r="I121" s="1" t="s">
        <v>866</v>
      </c>
    </row>
    <row r="122" customHeight="1" spans="1:9">
      <c r="A122" s="2" t="s">
        <v>867</v>
      </c>
      <c r="B122" s="1" t="s">
        <v>10</v>
      </c>
      <c r="C122" s="1" t="s">
        <v>868</v>
      </c>
      <c r="D122" s="1" t="s">
        <v>869</v>
      </c>
      <c r="E122" s="1" t="s">
        <v>870</v>
      </c>
      <c r="F122" s="1" t="s">
        <v>871</v>
      </c>
      <c r="G122" s="1" t="s">
        <v>70</v>
      </c>
      <c r="H122" s="1" t="s">
        <v>872</v>
      </c>
      <c r="I122" s="1" t="s">
        <v>873</v>
      </c>
    </row>
    <row r="123" customHeight="1" spans="1:9">
      <c r="A123" s="2" t="s">
        <v>874</v>
      </c>
      <c r="B123" s="1" t="s">
        <v>255</v>
      </c>
      <c r="C123" s="1" t="s">
        <v>875</v>
      </c>
      <c r="D123" s="1" t="s">
        <v>876</v>
      </c>
      <c r="E123" s="1" t="s">
        <v>877</v>
      </c>
      <c r="F123" s="1" t="s">
        <v>878</v>
      </c>
      <c r="G123" s="1" t="s">
        <v>70</v>
      </c>
      <c r="H123" s="1" t="s">
        <v>879</v>
      </c>
      <c r="I123" s="1" t="s">
        <v>880</v>
      </c>
    </row>
    <row r="124" customHeight="1" spans="1:9">
      <c r="A124" s="2" t="s">
        <v>881</v>
      </c>
      <c r="B124" s="1" t="s">
        <v>82</v>
      </c>
      <c r="C124" s="1" t="s">
        <v>882</v>
      </c>
      <c r="D124" s="1" t="s">
        <v>883</v>
      </c>
      <c r="E124" s="1" t="s">
        <v>884</v>
      </c>
      <c r="F124" s="1" t="s">
        <v>885</v>
      </c>
      <c r="G124" s="1" t="s">
        <v>70</v>
      </c>
      <c r="H124" s="1" t="s">
        <v>886</v>
      </c>
      <c r="I124" s="1" t="s">
        <v>887</v>
      </c>
    </row>
    <row r="125" customHeight="1" spans="1:9">
      <c r="A125" s="2" t="s">
        <v>888</v>
      </c>
      <c r="B125" s="1" t="s">
        <v>82</v>
      </c>
      <c r="C125" s="1" t="s">
        <v>889</v>
      </c>
      <c r="D125" s="1" t="s">
        <v>890</v>
      </c>
      <c r="E125" s="1" t="s">
        <v>891</v>
      </c>
      <c r="F125" s="1" t="s">
        <v>892</v>
      </c>
      <c r="G125" s="1" t="s">
        <v>70</v>
      </c>
      <c r="H125" s="1" t="s">
        <v>893</v>
      </c>
      <c r="I125" s="1" t="s">
        <v>894</v>
      </c>
    </row>
    <row r="126" customHeight="1" spans="1:9">
      <c r="A126" s="2" t="s">
        <v>895</v>
      </c>
      <c r="B126" s="1" t="s">
        <v>10</v>
      </c>
      <c r="C126" s="1" t="s">
        <v>896</v>
      </c>
      <c r="D126" s="1" t="s">
        <v>897</v>
      </c>
      <c r="E126" s="1" t="s">
        <v>898</v>
      </c>
      <c r="F126" s="1" t="s">
        <v>899</v>
      </c>
      <c r="G126" s="1" t="s">
        <v>39</v>
      </c>
      <c r="H126" s="1" t="s">
        <v>900</v>
      </c>
      <c r="I126" s="1" t="s">
        <v>901</v>
      </c>
    </row>
    <row r="127" customHeight="1" spans="1:9">
      <c r="A127" s="2" t="s">
        <v>902</v>
      </c>
      <c r="B127" s="1" t="s">
        <v>10</v>
      </c>
      <c r="C127" s="1" t="s">
        <v>903</v>
      </c>
      <c r="D127" s="1" t="s">
        <v>904</v>
      </c>
      <c r="E127" s="1" t="s">
        <v>905</v>
      </c>
      <c r="F127" s="1" t="s">
        <v>906</v>
      </c>
      <c r="G127" s="1" t="s">
        <v>610</v>
      </c>
      <c r="H127" s="1" t="s">
        <v>907</v>
      </c>
      <c r="I127" s="1" t="s">
        <v>908</v>
      </c>
    </row>
    <row r="128" customHeight="1" spans="1:9">
      <c r="A128" s="2" t="s">
        <v>909</v>
      </c>
      <c r="B128" s="1" t="s">
        <v>10</v>
      </c>
      <c r="C128" s="1" t="s">
        <v>910</v>
      </c>
      <c r="D128" s="1" t="s">
        <v>911</v>
      </c>
      <c r="E128" s="1" t="s">
        <v>912</v>
      </c>
      <c r="F128" s="1" t="s">
        <v>913</v>
      </c>
      <c r="G128" s="1" t="s">
        <v>55</v>
      </c>
      <c r="H128" s="1" t="s">
        <v>914</v>
      </c>
      <c r="I128" s="1" t="s">
        <v>915</v>
      </c>
    </row>
    <row r="129" customHeight="1" spans="1:9">
      <c r="A129" s="2" t="s">
        <v>916</v>
      </c>
      <c r="B129" s="1" t="s">
        <v>10</v>
      </c>
      <c r="C129" s="1" t="s">
        <v>917</v>
      </c>
      <c r="D129" s="1" t="s">
        <v>918</v>
      </c>
      <c r="E129" s="1" t="s">
        <v>919</v>
      </c>
      <c r="F129" s="1" t="s">
        <v>920</v>
      </c>
      <c r="G129" s="1" t="s">
        <v>466</v>
      </c>
      <c r="H129" s="1" t="s">
        <v>921</v>
      </c>
      <c r="I129" s="1" t="s">
        <v>922</v>
      </c>
    </row>
    <row r="130" customHeight="1" spans="1:9">
      <c r="A130" s="2" t="s">
        <v>923</v>
      </c>
      <c r="B130" s="1" t="s">
        <v>82</v>
      </c>
      <c r="C130" s="1" t="s">
        <v>924</v>
      </c>
      <c r="D130" s="1" t="s">
        <v>925</v>
      </c>
      <c r="E130" s="1" t="s">
        <v>926</v>
      </c>
      <c r="F130" s="1" t="s">
        <v>927</v>
      </c>
      <c r="G130" s="1" t="s">
        <v>510</v>
      </c>
      <c r="H130" s="1" t="s">
        <v>928</v>
      </c>
      <c r="I130" s="1" t="s">
        <v>929</v>
      </c>
    </row>
    <row r="131" customHeight="1" spans="1:9">
      <c r="A131" s="2" t="s">
        <v>930</v>
      </c>
      <c r="B131" s="1" t="s">
        <v>82</v>
      </c>
      <c r="C131" s="1" t="s">
        <v>931</v>
      </c>
      <c r="D131" s="1" t="s">
        <v>932</v>
      </c>
      <c r="E131" s="1" t="s">
        <v>933</v>
      </c>
      <c r="F131" s="1" t="s">
        <v>934</v>
      </c>
      <c r="G131" s="1" t="s">
        <v>70</v>
      </c>
      <c r="H131" s="1" t="s">
        <v>935</v>
      </c>
      <c r="I131" s="1" t="s">
        <v>936</v>
      </c>
    </row>
    <row r="132" customHeight="1" spans="1:9">
      <c r="A132" s="2" t="s">
        <v>937</v>
      </c>
      <c r="B132" s="1" t="s">
        <v>10</v>
      </c>
      <c r="C132" s="1" t="s">
        <v>875</v>
      </c>
      <c r="D132" s="1" t="s">
        <v>876</v>
      </c>
      <c r="E132" s="1" t="s">
        <v>938</v>
      </c>
      <c r="F132" s="1" t="s">
        <v>939</v>
      </c>
      <c r="G132" s="1" t="s">
        <v>466</v>
      </c>
      <c r="H132" s="1" t="s">
        <v>940</v>
      </c>
      <c r="I132" s="1" t="s">
        <v>941</v>
      </c>
    </row>
    <row r="133" customHeight="1" spans="1:9">
      <c r="A133" s="2" t="s">
        <v>942</v>
      </c>
      <c r="B133" s="1" t="s">
        <v>10</v>
      </c>
      <c r="C133" s="1" t="s">
        <v>943</v>
      </c>
      <c r="D133" s="1" t="s">
        <v>944</v>
      </c>
      <c r="E133" s="1" t="s">
        <v>945</v>
      </c>
      <c r="F133" s="1" t="s">
        <v>946</v>
      </c>
      <c r="G133" s="1" t="s">
        <v>337</v>
      </c>
      <c r="H133" s="1" t="s">
        <v>947</v>
      </c>
      <c r="I133" s="1" t="s">
        <v>948</v>
      </c>
    </row>
    <row r="134" customHeight="1" spans="1:9">
      <c r="A134" s="2" t="s">
        <v>949</v>
      </c>
      <c r="B134" s="1" t="s">
        <v>10</v>
      </c>
      <c r="C134" s="1" t="s">
        <v>950</v>
      </c>
      <c r="D134" s="1" t="s">
        <v>951</v>
      </c>
      <c r="E134" s="1" t="s">
        <v>952</v>
      </c>
      <c r="F134" s="1" t="s">
        <v>953</v>
      </c>
      <c r="G134" s="1" t="s">
        <v>70</v>
      </c>
      <c r="H134" s="1" t="s">
        <v>954</v>
      </c>
      <c r="I134" s="1" t="s">
        <v>955</v>
      </c>
    </row>
    <row r="135" customHeight="1" spans="1:9">
      <c r="A135" s="2" t="s">
        <v>956</v>
      </c>
      <c r="B135" s="1" t="s">
        <v>10</v>
      </c>
      <c r="C135" s="1" t="s">
        <v>957</v>
      </c>
      <c r="D135" s="1" t="s">
        <v>958</v>
      </c>
      <c r="E135" s="1" t="s">
        <v>959</v>
      </c>
      <c r="F135" s="1" t="s">
        <v>960</v>
      </c>
      <c r="G135" s="1" t="s">
        <v>78</v>
      </c>
      <c r="H135" s="1" t="s">
        <v>961</v>
      </c>
      <c r="I135" s="1" t="s">
        <v>962</v>
      </c>
    </row>
    <row r="136" customHeight="1" spans="1:9">
      <c r="A136" s="2" t="s">
        <v>963</v>
      </c>
      <c r="B136" s="1" t="s">
        <v>10</v>
      </c>
      <c r="C136" s="1" t="s">
        <v>964</v>
      </c>
      <c r="D136" s="1" t="s">
        <v>965</v>
      </c>
      <c r="E136" s="1" t="s">
        <v>966</v>
      </c>
      <c r="F136" s="1" t="s">
        <v>967</v>
      </c>
      <c r="G136" s="1" t="s">
        <v>78</v>
      </c>
      <c r="H136" s="1" t="s">
        <v>968</v>
      </c>
      <c r="I136" s="1" t="s">
        <v>969</v>
      </c>
    </row>
    <row r="137" customHeight="1" spans="1:9">
      <c r="A137" s="2" t="s">
        <v>970</v>
      </c>
      <c r="B137" s="1" t="s">
        <v>10</v>
      </c>
      <c r="C137" s="1" t="s">
        <v>971</v>
      </c>
      <c r="D137" s="1" t="s">
        <v>972</v>
      </c>
      <c r="E137" s="1" t="s">
        <v>973</v>
      </c>
      <c r="F137" s="1" t="s">
        <v>974</v>
      </c>
      <c r="G137" s="1" t="s">
        <v>70</v>
      </c>
      <c r="H137" s="1" t="s">
        <v>975</v>
      </c>
      <c r="I137" s="1" t="s">
        <v>976</v>
      </c>
    </row>
    <row r="138" customHeight="1" spans="1:9">
      <c r="A138" s="2" t="s">
        <v>977</v>
      </c>
      <c r="B138" s="1" t="s">
        <v>10</v>
      </c>
      <c r="C138" s="1" t="s">
        <v>978</v>
      </c>
      <c r="D138" s="1" t="s">
        <v>979</v>
      </c>
      <c r="E138" s="1" t="s">
        <v>980</v>
      </c>
      <c r="F138" s="1" t="s">
        <v>981</v>
      </c>
      <c r="G138" s="1" t="s">
        <v>47</v>
      </c>
      <c r="H138" s="1" t="s">
        <v>982</v>
      </c>
      <c r="I138" s="1" t="s">
        <v>983</v>
      </c>
    </row>
    <row r="139" customHeight="1" spans="1:9">
      <c r="A139" s="2" t="s">
        <v>984</v>
      </c>
      <c r="B139" s="1" t="s">
        <v>10</v>
      </c>
      <c r="C139" s="1" t="s">
        <v>985</v>
      </c>
      <c r="D139" s="1" t="s">
        <v>986</v>
      </c>
      <c r="E139" s="1" t="s">
        <v>987</v>
      </c>
      <c r="F139" s="1" t="s">
        <v>988</v>
      </c>
      <c r="G139" s="1" t="s">
        <v>70</v>
      </c>
      <c r="H139" s="1" t="s">
        <v>989</v>
      </c>
      <c r="I139" s="1" t="s">
        <v>990</v>
      </c>
    </row>
    <row r="140" customHeight="1" spans="1:9">
      <c r="A140" s="2" t="s">
        <v>991</v>
      </c>
      <c r="B140" s="1" t="s">
        <v>10</v>
      </c>
      <c r="C140" s="1" t="s">
        <v>992</v>
      </c>
      <c r="D140" s="1" t="s">
        <v>993</v>
      </c>
      <c r="E140" s="1" t="s">
        <v>994</v>
      </c>
      <c r="F140" s="1" t="s">
        <v>995</v>
      </c>
      <c r="G140" s="1" t="s">
        <v>70</v>
      </c>
      <c r="H140" s="1" t="s">
        <v>996</v>
      </c>
      <c r="I140" s="1" t="s">
        <v>997</v>
      </c>
    </row>
    <row r="141" customHeight="1" spans="1:9">
      <c r="A141" s="2" t="s">
        <v>998</v>
      </c>
      <c r="B141" s="1" t="s">
        <v>10</v>
      </c>
      <c r="C141" s="1" t="s">
        <v>999</v>
      </c>
      <c r="D141" s="1" t="s">
        <v>1000</v>
      </c>
      <c r="E141" s="1" t="s">
        <v>1001</v>
      </c>
      <c r="F141" s="1" t="s">
        <v>1002</v>
      </c>
      <c r="G141" s="1" t="s">
        <v>78</v>
      </c>
      <c r="H141" s="1" t="s">
        <v>1003</v>
      </c>
      <c r="I141" s="1" t="s">
        <v>1004</v>
      </c>
    </row>
    <row r="142" customHeight="1" spans="1:9">
      <c r="A142" s="2" t="s">
        <v>1005</v>
      </c>
      <c r="B142" s="1" t="s">
        <v>10</v>
      </c>
      <c r="C142" s="1" t="s">
        <v>1006</v>
      </c>
      <c r="D142" s="1" t="s">
        <v>1007</v>
      </c>
      <c r="E142" s="1" t="s">
        <v>1008</v>
      </c>
      <c r="F142" s="1" t="s">
        <v>1009</v>
      </c>
      <c r="G142" s="1" t="s">
        <v>55</v>
      </c>
      <c r="H142" s="1" t="s">
        <v>1010</v>
      </c>
      <c r="I142" s="1" t="s">
        <v>1011</v>
      </c>
    </row>
    <row r="143" customHeight="1" spans="1:9">
      <c r="A143" s="2" t="s">
        <v>1012</v>
      </c>
      <c r="B143" s="1" t="s">
        <v>82</v>
      </c>
      <c r="C143" s="1" t="s">
        <v>1013</v>
      </c>
      <c r="D143" s="1" t="s">
        <v>1014</v>
      </c>
      <c r="E143" s="1" t="s">
        <v>1015</v>
      </c>
      <c r="F143" s="1" t="s">
        <v>1016</v>
      </c>
      <c r="G143" s="1" t="s">
        <v>95</v>
      </c>
      <c r="H143" s="1" t="s">
        <v>1017</v>
      </c>
      <c r="I143" s="1" t="s">
        <v>1018</v>
      </c>
    </row>
    <row r="144" customHeight="1" spans="1:9">
      <c r="A144" s="2" t="s">
        <v>1019</v>
      </c>
      <c r="B144" s="1" t="s">
        <v>82</v>
      </c>
      <c r="C144" s="1" t="s">
        <v>1020</v>
      </c>
      <c r="D144" s="1" t="s">
        <v>1021</v>
      </c>
      <c r="E144" s="1" t="s">
        <v>1022</v>
      </c>
      <c r="F144" s="1" t="s">
        <v>1023</v>
      </c>
      <c r="G144" s="1" t="s">
        <v>47</v>
      </c>
      <c r="H144" s="1" t="s">
        <v>1024</v>
      </c>
      <c r="I144" s="1" t="s">
        <v>1025</v>
      </c>
    </row>
    <row r="145" customHeight="1" spans="1:9">
      <c r="A145" s="2" t="s">
        <v>1026</v>
      </c>
      <c r="B145" s="1" t="s">
        <v>10</v>
      </c>
      <c r="C145" s="1" t="s">
        <v>1027</v>
      </c>
      <c r="D145" s="1" t="s">
        <v>1028</v>
      </c>
      <c r="E145" s="1" t="s">
        <v>1029</v>
      </c>
      <c r="F145" s="1" t="s">
        <v>1030</v>
      </c>
      <c r="G145" s="1" t="s">
        <v>78</v>
      </c>
      <c r="H145" s="1" t="s">
        <v>1031</v>
      </c>
      <c r="I145" s="1" t="s">
        <v>1032</v>
      </c>
    </row>
    <row r="146" customHeight="1" spans="1:9">
      <c r="A146" s="2" t="s">
        <v>1033</v>
      </c>
      <c r="B146" s="1" t="s">
        <v>10</v>
      </c>
      <c r="C146" s="1" t="s">
        <v>1034</v>
      </c>
      <c r="D146" s="1" t="s">
        <v>1035</v>
      </c>
      <c r="E146" s="1" t="s">
        <v>1036</v>
      </c>
      <c r="F146" s="1" t="s">
        <v>1037</v>
      </c>
      <c r="G146" s="1" t="s">
        <v>70</v>
      </c>
      <c r="H146" s="1" t="s">
        <v>1038</v>
      </c>
      <c r="I146" s="1" t="s">
        <v>1039</v>
      </c>
    </row>
    <row r="147" customHeight="1" spans="1:9">
      <c r="A147" s="2" t="s">
        <v>1040</v>
      </c>
      <c r="B147" s="1" t="s">
        <v>10</v>
      </c>
      <c r="C147" s="1" t="s">
        <v>1041</v>
      </c>
      <c r="D147" s="1" t="s">
        <v>1042</v>
      </c>
      <c r="E147" s="1" t="s">
        <v>1043</v>
      </c>
      <c r="F147" s="1" t="s">
        <v>1044</v>
      </c>
      <c r="G147" s="1" t="s">
        <v>70</v>
      </c>
      <c r="H147" s="1" t="s">
        <v>1045</v>
      </c>
      <c r="I147" s="1" t="s">
        <v>1046</v>
      </c>
    </row>
    <row r="148" customHeight="1" spans="1:9">
      <c r="A148" s="2" t="s">
        <v>1047</v>
      </c>
      <c r="B148" s="1" t="s">
        <v>10</v>
      </c>
      <c r="C148" s="1" t="s">
        <v>1048</v>
      </c>
      <c r="D148" s="1" t="s">
        <v>1049</v>
      </c>
      <c r="E148" s="1" t="s">
        <v>1050</v>
      </c>
      <c r="F148" s="1" t="s">
        <v>1051</v>
      </c>
      <c r="G148" s="1" t="s">
        <v>70</v>
      </c>
      <c r="H148" s="1" t="s">
        <v>1052</v>
      </c>
      <c r="I148" s="1" t="s">
        <v>1053</v>
      </c>
    </row>
    <row r="149" customHeight="1" spans="1:9">
      <c r="A149" s="2" t="s">
        <v>1054</v>
      </c>
      <c r="B149" s="1" t="s">
        <v>82</v>
      </c>
      <c r="C149" s="1" t="s">
        <v>1055</v>
      </c>
      <c r="D149" s="1" t="s">
        <v>1056</v>
      </c>
      <c r="E149" s="1" t="s">
        <v>1057</v>
      </c>
      <c r="F149" s="1" t="s">
        <v>1058</v>
      </c>
      <c r="G149" s="1" t="s">
        <v>78</v>
      </c>
      <c r="H149" s="1" t="s">
        <v>1059</v>
      </c>
      <c r="I149" s="1" t="s">
        <v>1060</v>
      </c>
    </row>
    <row r="150" customHeight="1" spans="1:9">
      <c r="A150" s="2" t="s">
        <v>1061</v>
      </c>
      <c r="B150" s="1" t="s">
        <v>10</v>
      </c>
      <c r="C150" s="1" t="s">
        <v>1062</v>
      </c>
      <c r="D150" s="1" t="s">
        <v>1063</v>
      </c>
      <c r="E150" s="1" t="s">
        <v>1064</v>
      </c>
      <c r="F150" s="1" t="s">
        <v>1065</v>
      </c>
      <c r="G150" s="1" t="s">
        <v>70</v>
      </c>
      <c r="H150" s="1" t="s">
        <v>1066</v>
      </c>
      <c r="I150" s="1" t="s">
        <v>1067</v>
      </c>
    </row>
    <row r="151" customHeight="1" spans="1:9">
      <c r="A151" s="2" t="s">
        <v>1068</v>
      </c>
      <c r="B151" s="1" t="s">
        <v>255</v>
      </c>
      <c r="C151" s="1" t="s">
        <v>1069</v>
      </c>
      <c r="D151" s="1" t="s">
        <v>1070</v>
      </c>
      <c r="E151" s="1" t="s">
        <v>1071</v>
      </c>
      <c r="F151" s="1" t="s">
        <v>1072</v>
      </c>
      <c r="G151" s="1" t="s">
        <v>47</v>
      </c>
      <c r="H151" s="1" t="s">
        <v>1073</v>
      </c>
      <c r="I151" s="1" t="s">
        <v>1074</v>
      </c>
    </row>
    <row r="152" customHeight="1" spans="1:9">
      <c r="A152" s="2" t="s">
        <v>1075</v>
      </c>
      <c r="B152" s="1" t="s">
        <v>10</v>
      </c>
      <c r="C152" s="1" t="s">
        <v>1076</v>
      </c>
      <c r="D152" s="1" t="s">
        <v>1077</v>
      </c>
      <c r="E152" s="1" t="s">
        <v>1078</v>
      </c>
      <c r="F152" s="1" t="s">
        <v>1079</v>
      </c>
      <c r="G152" s="1" t="s">
        <v>70</v>
      </c>
      <c r="H152" s="1" t="s">
        <v>1080</v>
      </c>
      <c r="I152" s="1" t="s">
        <v>1081</v>
      </c>
    </row>
    <row r="153" customHeight="1" spans="1:9">
      <c r="A153" s="2" t="s">
        <v>1082</v>
      </c>
      <c r="B153" s="1" t="s">
        <v>10</v>
      </c>
      <c r="C153" s="1" t="s">
        <v>1083</v>
      </c>
      <c r="D153" s="1" t="s">
        <v>1084</v>
      </c>
      <c r="E153" s="1" t="s">
        <v>1085</v>
      </c>
      <c r="F153" s="1" t="s">
        <v>1086</v>
      </c>
      <c r="G153" s="1" t="s">
        <v>70</v>
      </c>
      <c r="H153" s="1" t="s">
        <v>1087</v>
      </c>
      <c r="I153" s="1" t="s">
        <v>1088</v>
      </c>
    </row>
    <row r="154" customHeight="1" spans="1:9">
      <c r="A154" s="2" t="s">
        <v>1089</v>
      </c>
      <c r="B154" s="1" t="s">
        <v>82</v>
      </c>
      <c r="C154" s="1" t="s">
        <v>1090</v>
      </c>
      <c r="D154" s="1" t="s">
        <v>1091</v>
      </c>
      <c r="E154" s="1" t="s">
        <v>1092</v>
      </c>
      <c r="F154" s="1" t="s">
        <v>1093</v>
      </c>
      <c r="G154" s="1" t="s">
        <v>70</v>
      </c>
      <c r="H154" s="1" t="s">
        <v>1094</v>
      </c>
      <c r="I154" s="1" t="s">
        <v>1095</v>
      </c>
    </row>
    <row r="155" customHeight="1" spans="1:9">
      <c r="A155" s="2" t="s">
        <v>1096</v>
      </c>
      <c r="B155" s="1" t="s">
        <v>10</v>
      </c>
      <c r="C155" s="1" t="s">
        <v>1097</v>
      </c>
      <c r="D155" s="1" t="s">
        <v>1098</v>
      </c>
      <c r="E155" s="1" t="s">
        <v>1099</v>
      </c>
      <c r="F155" s="1" t="s">
        <v>1100</v>
      </c>
      <c r="G155" s="1" t="s">
        <v>55</v>
      </c>
      <c r="H155" s="1" t="s">
        <v>1101</v>
      </c>
      <c r="I155" s="1" t="s">
        <v>1102</v>
      </c>
    </row>
    <row r="156" customHeight="1" spans="1:9">
      <c r="A156" s="2" t="s">
        <v>1103</v>
      </c>
      <c r="B156" s="1" t="s">
        <v>82</v>
      </c>
      <c r="C156" s="1" t="s">
        <v>1104</v>
      </c>
      <c r="D156" s="1" t="s">
        <v>1105</v>
      </c>
      <c r="E156" s="1" t="s">
        <v>1106</v>
      </c>
      <c r="F156" s="1" t="s">
        <v>1107</v>
      </c>
      <c r="G156" s="1" t="s">
        <v>610</v>
      </c>
      <c r="H156" s="1" t="s">
        <v>1108</v>
      </c>
      <c r="I156" s="1" t="s">
        <v>1109</v>
      </c>
    </row>
    <row r="157" customHeight="1" spans="1:9">
      <c r="A157" s="2" t="s">
        <v>1110</v>
      </c>
      <c r="B157" s="1" t="s">
        <v>82</v>
      </c>
      <c r="C157" s="1" t="s">
        <v>1111</v>
      </c>
      <c r="D157" s="1" t="s">
        <v>1112</v>
      </c>
      <c r="E157" s="1" t="s">
        <v>1113</v>
      </c>
      <c r="F157" s="1" t="s">
        <v>1114</v>
      </c>
      <c r="G157" s="1" t="s">
        <v>70</v>
      </c>
      <c r="H157" s="1" t="s">
        <v>1115</v>
      </c>
      <c r="I157" s="1" t="s">
        <v>282</v>
      </c>
    </row>
    <row r="158" customHeight="1" spans="1:9">
      <c r="A158" s="2" t="s">
        <v>1116</v>
      </c>
      <c r="B158" s="1" t="s">
        <v>82</v>
      </c>
      <c r="C158" s="1" t="s">
        <v>1117</v>
      </c>
      <c r="D158" s="1" t="s">
        <v>1118</v>
      </c>
      <c r="E158" s="1" t="s">
        <v>1119</v>
      </c>
      <c r="F158" s="1" t="s">
        <v>1120</v>
      </c>
      <c r="G158" s="1" t="s">
        <v>1121</v>
      </c>
      <c r="H158" s="1" t="s">
        <v>1122</v>
      </c>
      <c r="I158" s="1" t="s">
        <v>1123</v>
      </c>
    </row>
    <row r="159" customHeight="1" spans="1:9">
      <c r="A159" s="2" t="s">
        <v>1124</v>
      </c>
      <c r="B159" s="1" t="s">
        <v>82</v>
      </c>
      <c r="C159" s="1" t="s">
        <v>1125</v>
      </c>
      <c r="D159" s="1" t="s">
        <v>1126</v>
      </c>
      <c r="E159" s="1" t="s">
        <v>1127</v>
      </c>
      <c r="F159" s="1" t="s">
        <v>1128</v>
      </c>
      <c r="G159" s="1" t="s">
        <v>87</v>
      </c>
      <c r="H159" s="1" t="s">
        <v>1129</v>
      </c>
      <c r="I159" s="1" t="s">
        <v>1130</v>
      </c>
    </row>
    <row r="160" customHeight="1" spans="1:9">
      <c r="A160" s="2" t="s">
        <v>1131</v>
      </c>
      <c r="B160" s="1" t="s">
        <v>10</v>
      </c>
      <c r="C160" s="1" t="s">
        <v>1132</v>
      </c>
      <c r="D160" s="1" t="s">
        <v>1133</v>
      </c>
      <c r="E160" s="1" t="s">
        <v>1134</v>
      </c>
      <c r="F160" s="1" t="s">
        <v>1135</v>
      </c>
      <c r="G160" s="1" t="s">
        <v>31</v>
      </c>
      <c r="H160" s="1" t="s">
        <v>1136</v>
      </c>
      <c r="I160" s="1" t="s">
        <v>1137</v>
      </c>
    </row>
    <row r="161" customHeight="1" spans="1:9">
      <c r="A161" s="2" t="s">
        <v>1138</v>
      </c>
      <c r="B161" s="1" t="s">
        <v>82</v>
      </c>
      <c r="C161" s="1" t="s">
        <v>1139</v>
      </c>
      <c r="D161" s="1" t="s">
        <v>1140</v>
      </c>
      <c r="E161" s="1" t="s">
        <v>1141</v>
      </c>
      <c r="F161" s="1" t="s">
        <v>1142</v>
      </c>
      <c r="G161" s="1" t="s">
        <v>31</v>
      </c>
      <c r="H161" s="1" t="s">
        <v>1143</v>
      </c>
      <c r="I161" s="1" t="s">
        <v>1144</v>
      </c>
    </row>
    <row r="162" customHeight="1" spans="1:9">
      <c r="A162" s="2" t="s">
        <v>1145</v>
      </c>
      <c r="B162" s="1" t="s">
        <v>10</v>
      </c>
      <c r="C162" s="1" t="s">
        <v>1146</v>
      </c>
      <c r="D162" s="1" t="s">
        <v>1147</v>
      </c>
      <c r="E162" s="1" t="s">
        <v>1148</v>
      </c>
      <c r="F162" s="1" t="s">
        <v>1149</v>
      </c>
      <c r="G162" s="1" t="s">
        <v>70</v>
      </c>
      <c r="H162" s="1" t="s">
        <v>1150</v>
      </c>
      <c r="I162" s="1" t="s">
        <v>1151</v>
      </c>
    </row>
    <row r="163" customHeight="1" spans="1:9">
      <c r="A163" s="2" t="s">
        <v>1152</v>
      </c>
      <c r="B163" s="1" t="s">
        <v>82</v>
      </c>
      <c r="C163" s="1" t="s">
        <v>1153</v>
      </c>
      <c r="D163" s="1" t="s">
        <v>1154</v>
      </c>
      <c r="E163" s="1" t="s">
        <v>1155</v>
      </c>
      <c r="F163" s="1" t="s">
        <v>1156</v>
      </c>
      <c r="G163" s="1" t="s">
        <v>200</v>
      </c>
      <c r="H163" s="1" t="s">
        <v>1157</v>
      </c>
      <c r="I163" s="1" t="s">
        <v>1158</v>
      </c>
    </row>
    <row r="164" customHeight="1" spans="1:9">
      <c r="A164" s="2" t="s">
        <v>1159</v>
      </c>
      <c r="B164" s="1" t="s">
        <v>255</v>
      </c>
      <c r="C164" s="1" t="s">
        <v>1160</v>
      </c>
      <c r="D164" s="1" t="s">
        <v>1161</v>
      </c>
      <c r="E164" s="1" t="s">
        <v>1162</v>
      </c>
      <c r="F164" s="1" t="s">
        <v>1163</v>
      </c>
      <c r="G164" s="1" t="s">
        <v>55</v>
      </c>
      <c r="H164" s="1" t="s">
        <v>1164</v>
      </c>
      <c r="I164" s="1" t="s">
        <v>1165</v>
      </c>
    </row>
    <row r="165" customHeight="1" spans="1:9">
      <c r="A165" s="2" t="s">
        <v>1166</v>
      </c>
      <c r="B165" s="1" t="s">
        <v>10</v>
      </c>
      <c r="C165" s="1" t="s">
        <v>1167</v>
      </c>
      <c r="D165" s="1" t="s">
        <v>1168</v>
      </c>
      <c r="E165" s="1" t="s">
        <v>1169</v>
      </c>
      <c r="F165" s="1" t="s">
        <v>1170</v>
      </c>
      <c r="G165" s="1" t="s">
        <v>215</v>
      </c>
      <c r="H165" s="1" t="s">
        <v>1171</v>
      </c>
      <c r="I165" s="1" t="s">
        <v>1172</v>
      </c>
    </row>
    <row r="166" customHeight="1" spans="1:9">
      <c r="A166" s="2" t="s">
        <v>1173</v>
      </c>
      <c r="B166" s="1" t="s">
        <v>82</v>
      </c>
      <c r="C166" s="1" t="s">
        <v>1174</v>
      </c>
      <c r="D166" s="1" t="s">
        <v>1175</v>
      </c>
      <c r="E166" s="1" t="s">
        <v>1176</v>
      </c>
      <c r="F166" s="1" t="s">
        <v>1177</v>
      </c>
      <c r="G166" s="1" t="s">
        <v>55</v>
      </c>
      <c r="H166" s="1" t="s">
        <v>1178</v>
      </c>
      <c r="I166" s="1" t="s">
        <v>1179</v>
      </c>
    </row>
    <row r="167" customHeight="1" spans="1:9">
      <c r="A167" s="2" t="s">
        <v>1180</v>
      </c>
      <c r="B167" s="1" t="s">
        <v>82</v>
      </c>
      <c r="C167" s="1" t="s">
        <v>1181</v>
      </c>
      <c r="D167" s="1" t="s">
        <v>1182</v>
      </c>
      <c r="E167" s="1" t="s">
        <v>1183</v>
      </c>
      <c r="F167" s="1" t="s">
        <v>1184</v>
      </c>
      <c r="G167" s="1" t="s">
        <v>532</v>
      </c>
      <c r="H167" s="1" t="s">
        <v>1185</v>
      </c>
      <c r="I167" s="1" t="s">
        <v>1186</v>
      </c>
    </row>
    <row r="168" customHeight="1" spans="1:9">
      <c r="A168" s="2" t="s">
        <v>1187</v>
      </c>
      <c r="B168" s="1" t="s">
        <v>82</v>
      </c>
      <c r="C168" s="1" t="s">
        <v>1188</v>
      </c>
      <c r="D168" s="1" t="s">
        <v>1189</v>
      </c>
      <c r="E168" s="1" t="s">
        <v>1190</v>
      </c>
      <c r="F168" s="1" t="s">
        <v>1191</v>
      </c>
      <c r="G168" s="1" t="s">
        <v>532</v>
      </c>
      <c r="H168" s="1" t="s">
        <v>1192</v>
      </c>
      <c r="I168" s="1" t="s">
        <v>1193</v>
      </c>
    </row>
    <row r="169" customHeight="1" spans="1:9">
      <c r="A169" s="2" t="s">
        <v>1194</v>
      </c>
      <c r="B169" s="1" t="s">
        <v>82</v>
      </c>
      <c r="C169" s="1" t="s">
        <v>1195</v>
      </c>
      <c r="D169" s="1" t="s">
        <v>1196</v>
      </c>
      <c r="E169" s="1" t="s">
        <v>1197</v>
      </c>
      <c r="F169" s="1" t="s">
        <v>1198</v>
      </c>
      <c r="G169" s="1" t="s">
        <v>31</v>
      </c>
      <c r="H169" s="1" t="s">
        <v>1199</v>
      </c>
      <c r="I169" s="1" t="s">
        <v>1200</v>
      </c>
    </row>
    <row r="170" customHeight="1" spans="1:9">
      <c r="A170" s="2" t="s">
        <v>1201</v>
      </c>
      <c r="B170" s="1" t="s">
        <v>82</v>
      </c>
      <c r="C170" s="1" t="s">
        <v>1202</v>
      </c>
      <c r="D170" s="1" t="s">
        <v>1203</v>
      </c>
      <c r="E170" s="1" t="s">
        <v>1204</v>
      </c>
      <c r="F170" s="1" t="s">
        <v>1205</v>
      </c>
      <c r="G170" s="1" t="s">
        <v>1206</v>
      </c>
      <c r="H170" s="1" t="s">
        <v>1207</v>
      </c>
      <c r="I170" s="1" t="s">
        <v>1208</v>
      </c>
    </row>
    <row r="171" customHeight="1" spans="1:9">
      <c r="A171" s="2" t="s">
        <v>1209</v>
      </c>
      <c r="B171" s="1" t="s">
        <v>82</v>
      </c>
      <c r="C171" s="1" t="s">
        <v>1210</v>
      </c>
      <c r="D171" s="1" t="s">
        <v>1211</v>
      </c>
      <c r="E171" s="1" t="s">
        <v>1212</v>
      </c>
      <c r="F171" s="1" t="s">
        <v>1213</v>
      </c>
      <c r="G171" s="1" t="s">
        <v>70</v>
      </c>
      <c r="H171" s="1" t="s">
        <v>1214</v>
      </c>
      <c r="I171" s="1" t="s">
        <v>1215</v>
      </c>
    </row>
    <row r="172" customHeight="1" spans="1:9">
      <c r="A172" s="2" t="s">
        <v>1216</v>
      </c>
      <c r="B172" s="1" t="s">
        <v>82</v>
      </c>
      <c r="C172" s="1" t="s">
        <v>1217</v>
      </c>
      <c r="D172" s="1" t="s">
        <v>1218</v>
      </c>
      <c r="E172" s="1" t="s">
        <v>1219</v>
      </c>
      <c r="F172" s="1" t="s">
        <v>1220</v>
      </c>
      <c r="G172" s="1" t="s">
        <v>1221</v>
      </c>
      <c r="H172" s="1" t="s">
        <v>1222</v>
      </c>
      <c r="I172" s="1" t="s">
        <v>1223</v>
      </c>
    </row>
    <row r="173" customHeight="1" spans="1:9">
      <c r="A173" s="2" t="s">
        <v>1224</v>
      </c>
      <c r="B173" s="1" t="s">
        <v>255</v>
      </c>
      <c r="C173" s="1" t="s">
        <v>1225</v>
      </c>
      <c r="D173" s="1" t="s">
        <v>1226</v>
      </c>
      <c r="E173" s="1" t="s">
        <v>1227</v>
      </c>
      <c r="F173" s="1" t="s">
        <v>1228</v>
      </c>
      <c r="G173" s="1" t="s">
        <v>610</v>
      </c>
      <c r="H173" s="1" t="s">
        <v>1229</v>
      </c>
      <c r="I173" s="1" t="s">
        <v>1230</v>
      </c>
    </row>
    <row r="174" customHeight="1" spans="1:9">
      <c r="A174" s="2" t="s">
        <v>1231</v>
      </c>
      <c r="B174" s="1" t="s">
        <v>82</v>
      </c>
      <c r="C174" s="1" t="s">
        <v>1232</v>
      </c>
      <c r="D174" s="1" t="s">
        <v>1233</v>
      </c>
      <c r="E174" s="1" t="s">
        <v>1234</v>
      </c>
      <c r="F174" s="1" t="s">
        <v>1235</v>
      </c>
      <c r="G174" s="1" t="s">
        <v>70</v>
      </c>
      <c r="H174" s="1" t="s">
        <v>1236</v>
      </c>
      <c r="I174" s="1" t="s">
        <v>1237</v>
      </c>
    </row>
    <row r="175" customHeight="1" spans="1:9">
      <c r="A175" s="2" t="s">
        <v>1238</v>
      </c>
      <c r="B175" s="1" t="s">
        <v>82</v>
      </c>
      <c r="C175" s="1" t="s">
        <v>1239</v>
      </c>
      <c r="D175" s="1" t="s">
        <v>1240</v>
      </c>
      <c r="E175" s="1" t="s">
        <v>1241</v>
      </c>
      <c r="F175" s="1" t="s">
        <v>1242</v>
      </c>
      <c r="G175" s="1" t="s">
        <v>47</v>
      </c>
      <c r="H175" s="1" t="s">
        <v>1243</v>
      </c>
      <c r="I175" s="1" t="s">
        <v>1244</v>
      </c>
    </row>
    <row r="176" customHeight="1" spans="1:9">
      <c r="A176" s="2" t="s">
        <v>1245</v>
      </c>
      <c r="B176" s="1" t="s">
        <v>82</v>
      </c>
      <c r="C176" s="1" t="s">
        <v>1246</v>
      </c>
      <c r="D176" s="1" t="s">
        <v>1247</v>
      </c>
      <c r="E176" s="1" t="s">
        <v>1248</v>
      </c>
      <c r="F176" s="1" t="s">
        <v>1249</v>
      </c>
      <c r="G176" s="1" t="s">
        <v>70</v>
      </c>
      <c r="H176" s="1" t="s">
        <v>1250</v>
      </c>
      <c r="I176" s="1" t="s">
        <v>1251</v>
      </c>
    </row>
    <row r="177" customHeight="1" spans="1:9">
      <c r="A177" s="2" t="s">
        <v>1252</v>
      </c>
      <c r="B177" s="1" t="s">
        <v>10</v>
      </c>
      <c r="C177" s="1" t="s">
        <v>1253</v>
      </c>
      <c r="D177" s="1" t="s">
        <v>1254</v>
      </c>
      <c r="E177" s="1" t="s">
        <v>1255</v>
      </c>
      <c r="F177" s="1" t="s">
        <v>1256</v>
      </c>
      <c r="G177" s="1" t="s">
        <v>31</v>
      </c>
      <c r="H177" s="1" t="s">
        <v>1257</v>
      </c>
      <c r="I177" s="1" t="s">
        <v>1258</v>
      </c>
    </row>
    <row r="178" customHeight="1" spans="1:9">
      <c r="A178" s="2" t="s">
        <v>1259</v>
      </c>
      <c r="B178" s="1" t="s">
        <v>82</v>
      </c>
      <c r="C178" s="1" t="s">
        <v>1260</v>
      </c>
      <c r="D178" s="1" t="s">
        <v>1261</v>
      </c>
      <c r="E178" s="1" t="s">
        <v>1262</v>
      </c>
      <c r="F178" s="1" t="s">
        <v>1263</v>
      </c>
      <c r="G178" s="1" t="s">
        <v>78</v>
      </c>
      <c r="H178" s="1" t="s">
        <v>1264</v>
      </c>
      <c r="I178" s="1" t="s">
        <v>1265</v>
      </c>
    </row>
    <row r="179" customHeight="1" spans="1:9">
      <c r="A179" s="2" t="s">
        <v>1266</v>
      </c>
      <c r="B179" s="1" t="s">
        <v>10</v>
      </c>
      <c r="C179" s="1" t="s">
        <v>1267</v>
      </c>
      <c r="D179" s="1" t="s">
        <v>1268</v>
      </c>
      <c r="E179" s="1" t="s">
        <v>1269</v>
      </c>
      <c r="F179" s="1" t="s">
        <v>1270</v>
      </c>
      <c r="G179" s="1" t="s">
        <v>31</v>
      </c>
      <c r="H179" s="1" t="s">
        <v>1271</v>
      </c>
      <c r="I179" s="1" t="s">
        <v>1272</v>
      </c>
    </row>
    <row r="180" customHeight="1" spans="1:9">
      <c r="A180" s="2" t="s">
        <v>1273</v>
      </c>
      <c r="B180" s="1" t="s">
        <v>10</v>
      </c>
      <c r="C180" s="1" t="s">
        <v>1274</v>
      </c>
      <c r="D180" s="1" t="s">
        <v>1275</v>
      </c>
      <c r="E180" s="1" t="s">
        <v>1276</v>
      </c>
      <c r="F180" s="1" t="s">
        <v>1277</v>
      </c>
      <c r="G180" s="1" t="s">
        <v>47</v>
      </c>
      <c r="H180" s="1" t="s">
        <v>1278</v>
      </c>
      <c r="I180" s="1" t="s">
        <v>1279</v>
      </c>
    </row>
    <row r="181" customHeight="1" spans="1:9">
      <c r="A181" s="2" t="s">
        <v>1280</v>
      </c>
      <c r="B181" s="1" t="s">
        <v>82</v>
      </c>
      <c r="C181" s="1" t="s">
        <v>1281</v>
      </c>
      <c r="D181" s="1" t="s">
        <v>1282</v>
      </c>
      <c r="E181" s="1" t="s">
        <v>1283</v>
      </c>
      <c r="F181" s="1" t="s">
        <v>1284</v>
      </c>
      <c r="G181" s="1" t="s">
        <v>1285</v>
      </c>
      <c r="H181" s="1" t="s">
        <v>1286</v>
      </c>
      <c r="I181" s="1" t="s">
        <v>1287</v>
      </c>
    </row>
    <row r="182" customHeight="1" spans="1:9">
      <c r="A182" s="2" t="s">
        <v>1288</v>
      </c>
      <c r="B182" s="1" t="s">
        <v>82</v>
      </c>
      <c r="C182" s="1" t="s">
        <v>1289</v>
      </c>
      <c r="D182" s="1" t="s">
        <v>1290</v>
      </c>
      <c r="E182" s="1" t="s">
        <v>1291</v>
      </c>
      <c r="F182" s="1" t="s">
        <v>1292</v>
      </c>
      <c r="G182" s="1" t="s">
        <v>610</v>
      </c>
      <c r="H182" s="1" t="s">
        <v>1293</v>
      </c>
      <c r="I182" s="1" t="s">
        <v>1294</v>
      </c>
    </row>
    <row r="183" customHeight="1" spans="1:9">
      <c r="A183" s="2" t="s">
        <v>1295</v>
      </c>
      <c r="B183" s="1" t="s">
        <v>10</v>
      </c>
      <c r="C183" s="1" t="s">
        <v>1296</v>
      </c>
      <c r="D183" s="1" t="s">
        <v>1297</v>
      </c>
      <c r="E183" s="1" t="s">
        <v>1298</v>
      </c>
      <c r="F183" s="1" t="s">
        <v>1299</v>
      </c>
      <c r="G183" s="1" t="s">
        <v>55</v>
      </c>
      <c r="H183" s="1" t="s">
        <v>1300</v>
      </c>
      <c r="I183" s="1" t="s">
        <v>1301</v>
      </c>
    </row>
    <row r="184" customHeight="1" spans="1:9">
      <c r="A184" s="2" t="s">
        <v>1302</v>
      </c>
      <c r="B184" s="1" t="s">
        <v>82</v>
      </c>
      <c r="C184" s="1" t="s">
        <v>1303</v>
      </c>
      <c r="D184" s="1" t="s">
        <v>1304</v>
      </c>
      <c r="E184" s="1" t="s">
        <v>1305</v>
      </c>
      <c r="F184" s="1" t="s">
        <v>1306</v>
      </c>
      <c r="G184" s="1" t="s">
        <v>610</v>
      </c>
      <c r="H184" s="1" t="s">
        <v>1307</v>
      </c>
      <c r="I184" s="1" t="s">
        <v>1308</v>
      </c>
    </row>
    <row r="185" customHeight="1" spans="1:9">
      <c r="A185" s="2" t="s">
        <v>1309</v>
      </c>
      <c r="B185" s="1" t="s">
        <v>82</v>
      </c>
      <c r="C185" s="1" t="s">
        <v>1310</v>
      </c>
      <c r="D185" s="1" t="s">
        <v>1311</v>
      </c>
      <c r="E185" s="1" t="s">
        <v>1312</v>
      </c>
      <c r="F185" s="1" t="s">
        <v>1313</v>
      </c>
      <c r="G185" s="1" t="s">
        <v>47</v>
      </c>
      <c r="H185" s="1" t="s">
        <v>1314</v>
      </c>
      <c r="I185" s="1" t="s">
        <v>1315</v>
      </c>
    </row>
    <row r="186" customHeight="1" spans="1:9">
      <c r="A186" s="2" t="s">
        <v>1316</v>
      </c>
      <c r="B186" s="1" t="s">
        <v>82</v>
      </c>
      <c r="C186" s="1" t="s">
        <v>1317</v>
      </c>
      <c r="D186" s="1" t="s">
        <v>1318</v>
      </c>
      <c r="E186" s="1" t="s">
        <v>1319</v>
      </c>
      <c r="F186" s="1" t="s">
        <v>1320</v>
      </c>
      <c r="G186" s="1" t="s">
        <v>610</v>
      </c>
      <c r="H186" s="1" t="s">
        <v>1321</v>
      </c>
      <c r="I186" s="1" t="s">
        <v>1322</v>
      </c>
    </row>
    <row r="187" customHeight="1" spans="1:9">
      <c r="A187" s="2" t="s">
        <v>1323</v>
      </c>
      <c r="B187" s="1" t="s">
        <v>82</v>
      </c>
      <c r="C187" s="1" t="s">
        <v>1324</v>
      </c>
      <c r="D187" s="1" t="s">
        <v>1325</v>
      </c>
      <c r="E187" s="1" t="s">
        <v>1326</v>
      </c>
      <c r="F187" s="1" t="s">
        <v>1327</v>
      </c>
      <c r="G187" s="1" t="s">
        <v>55</v>
      </c>
      <c r="H187" s="1" t="s">
        <v>1328</v>
      </c>
      <c r="I187" s="1" t="s">
        <v>1329</v>
      </c>
    </row>
    <row r="188" customHeight="1" spans="1:9">
      <c r="A188" s="2" t="s">
        <v>1330</v>
      </c>
      <c r="B188" s="1" t="s">
        <v>10</v>
      </c>
      <c r="C188" s="1" t="s">
        <v>1331</v>
      </c>
      <c r="D188" s="1" t="s">
        <v>1332</v>
      </c>
      <c r="E188" s="1" t="s">
        <v>1333</v>
      </c>
      <c r="F188" s="1" t="s">
        <v>1334</v>
      </c>
      <c r="G188" s="1" t="s">
        <v>510</v>
      </c>
      <c r="H188" s="1" t="s">
        <v>1335</v>
      </c>
      <c r="I188" s="1" t="s">
        <v>1336</v>
      </c>
    </row>
    <row r="189" customHeight="1" spans="1:9">
      <c r="A189" s="2" t="s">
        <v>1337</v>
      </c>
      <c r="B189" s="1" t="s">
        <v>10</v>
      </c>
      <c r="C189" s="1" t="s">
        <v>1338</v>
      </c>
      <c r="D189" s="1" t="s">
        <v>1339</v>
      </c>
      <c r="E189" s="1" t="s">
        <v>1340</v>
      </c>
      <c r="F189" s="1" t="s">
        <v>1341</v>
      </c>
      <c r="G189" s="1" t="s">
        <v>78</v>
      </c>
      <c r="H189" s="1" t="s">
        <v>1342</v>
      </c>
      <c r="I189" s="1" t="s">
        <v>1343</v>
      </c>
    </row>
    <row r="190" customHeight="1" spans="1:9">
      <c r="A190" s="2" t="s">
        <v>1344</v>
      </c>
      <c r="B190" s="1" t="s">
        <v>10</v>
      </c>
      <c r="C190" s="1" t="s">
        <v>1345</v>
      </c>
      <c r="D190" s="1" t="s">
        <v>1346</v>
      </c>
      <c r="E190" s="1" t="s">
        <v>1347</v>
      </c>
      <c r="F190" s="1" t="s">
        <v>408</v>
      </c>
      <c r="G190" s="1" t="s">
        <v>70</v>
      </c>
      <c r="H190" s="1" t="s">
        <v>1348</v>
      </c>
      <c r="I190" s="1" t="s">
        <v>1349</v>
      </c>
    </row>
    <row r="191" customHeight="1" spans="1:9">
      <c r="A191" s="2" t="s">
        <v>1350</v>
      </c>
      <c r="B191" s="1" t="s">
        <v>82</v>
      </c>
      <c r="C191" s="1" t="s">
        <v>1351</v>
      </c>
      <c r="D191" s="1" t="s">
        <v>1352</v>
      </c>
      <c r="E191" s="1" t="s">
        <v>1353</v>
      </c>
      <c r="F191" s="1" t="s">
        <v>1354</v>
      </c>
      <c r="G191" s="1" t="s">
        <v>55</v>
      </c>
      <c r="H191" s="1" t="s">
        <v>1355</v>
      </c>
      <c r="I191" s="1" t="s">
        <v>1356</v>
      </c>
    </row>
    <row r="192" customHeight="1" spans="1:9">
      <c r="A192" s="2" t="s">
        <v>1357</v>
      </c>
      <c r="B192" s="1" t="s">
        <v>82</v>
      </c>
      <c r="C192" s="1" t="s">
        <v>1358</v>
      </c>
      <c r="D192" s="1" t="s">
        <v>1359</v>
      </c>
      <c r="E192" s="1" t="s">
        <v>1360</v>
      </c>
      <c r="F192" s="1" t="s">
        <v>1361</v>
      </c>
      <c r="G192" s="1" t="s">
        <v>200</v>
      </c>
      <c r="H192" s="1" t="s">
        <v>1362</v>
      </c>
      <c r="I192" s="1" t="s">
        <v>1363</v>
      </c>
    </row>
    <row r="193" customHeight="1" spans="1:9">
      <c r="A193" s="2" t="s">
        <v>1364</v>
      </c>
      <c r="B193" s="1" t="s">
        <v>10</v>
      </c>
      <c r="C193" s="1" t="s">
        <v>1365</v>
      </c>
      <c r="D193" s="1" t="s">
        <v>1366</v>
      </c>
      <c r="E193" s="1" t="s">
        <v>1367</v>
      </c>
      <c r="F193" s="1" t="s">
        <v>1368</v>
      </c>
      <c r="G193" s="1" t="s">
        <v>610</v>
      </c>
      <c r="H193" s="1" t="s">
        <v>1369</v>
      </c>
      <c r="I193" s="1" t="s">
        <v>1370</v>
      </c>
    </row>
    <row r="194" customHeight="1" spans="1:9">
      <c r="A194" s="2" t="s">
        <v>1371</v>
      </c>
      <c r="B194" s="1" t="s">
        <v>10</v>
      </c>
      <c r="C194" s="1" t="s">
        <v>1372</v>
      </c>
      <c r="D194" s="1" t="s">
        <v>1373</v>
      </c>
      <c r="E194" s="1" t="s">
        <v>1374</v>
      </c>
      <c r="F194" s="1" t="s">
        <v>1375</v>
      </c>
      <c r="G194" s="1" t="s">
        <v>1376</v>
      </c>
      <c r="H194" s="1" t="s">
        <v>1377</v>
      </c>
      <c r="I194" s="1" t="s">
        <v>1378</v>
      </c>
    </row>
    <row r="195" customHeight="1" spans="1:9">
      <c r="A195" s="2" t="s">
        <v>1379</v>
      </c>
      <c r="B195" s="1" t="s">
        <v>82</v>
      </c>
      <c r="C195" s="1" t="s">
        <v>1380</v>
      </c>
      <c r="D195" s="1" t="s">
        <v>1381</v>
      </c>
      <c r="E195" s="1" t="s">
        <v>1382</v>
      </c>
      <c r="F195" s="1" t="s">
        <v>1383</v>
      </c>
      <c r="G195" s="1" t="s">
        <v>70</v>
      </c>
      <c r="H195" s="1" t="s">
        <v>1384</v>
      </c>
      <c r="I195" s="1" t="s">
        <v>1385</v>
      </c>
    </row>
    <row r="196" customHeight="1" spans="1:9">
      <c r="A196" s="2" t="s">
        <v>1386</v>
      </c>
      <c r="B196" s="1" t="s">
        <v>82</v>
      </c>
      <c r="C196" s="1" t="s">
        <v>1387</v>
      </c>
      <c r="D196" s="1" t="s">
        <v>1388</v>
      </c>
      <c r="E196" s="1" t="s">
        <v>1389</v>
      </c>
      <c r="F196" s="1" t="s">
        <v>1390</v>
      </c>
      <c r="G196" s="1" t="s">
        <v>510</v>
      </c>
      <c r="H196" s="1" t="s">
        <v>1391</v>
      </c>
      <c r="I196" s="1" t="s">
        <v>1392</v>
      </c>
    </row>
    <row r="197" customHeight="1" spans="1:9">
      <c r="A197" s="2" t="s">
        <v>1393</v>
      </c>
      <c r="B197" s="1" t="s">
        <v>10</v>
      </c>
      <c r="C197" s="1" t="s">
        <v>1394</v>
      </c>
      <c r="D197" s="1" t="s">
        <v>1395</v>
      </c>
      <c r="E197" s="1" t="s">
        <v>1396</v>
      </c>
      <c r="F197" s="1" t="s">
        <v>1397</v>
      </c>
      <c r="G197" s="1" t="s">
        <v>55</v>
      </c>
      <c r="H197" s="1" t="s">
        <v>1398</v>
      </c>
      <c r="I197" s="1" t="s">
        <v>1399</v>
      </c>
    </row>
    <row r="198" customHeight="1" spans="1:9">
      <c r="A198" s="2" t="s">
        <v>1400</v>
      </c>
      <c r="B198" s="1" t="s">
        <v>10</v>
      </c>
      <c r="C198" s="1" t="s">
        <v>1401</v>
      </c>
      <c r="D198" s="1" t="s">
        <v>1402</v>
      </c>
      <c r="E198" s="1" t="s">
        <v>1403</v>
      </c>
      <c r="F198" s="1" t="s">
        <v>1404</v>
      </c>
      <c r="G198" s="1" t="s">
        <v>70</v>
      </c>
      <c r="H198" s="1" t="s">
        <v>1405</v>
      </c>
      <c r="I198" s="1" t="s">
        <v>1406</v>
      </c>
    </row>
    <row r="199" customHeight="1" spans="1:9">
      <c r="A199" s="2" t="s">
        <v>1407</v>
      </c>
      <c r="B199" s="1" t="s">
        <v>82</v>
      </c>
      <c r="C199" s="1" t="s">
        <v>1408</v>
      </c>
      <c r="D199" s="1" t="s">
        <v>1409</v>
      </c>
      <c r="E199" s="1" t="s">
        <v>1410</v>
      </c>
      <c r="F199" s="1" t="s">
        <v>1411</v>
      </c>
      <c r="G199" s="1" t="s">
        <v>95</v>
      </c>
      <c r="H199" s="1" t="s">
        <v>1412</v>
      </c>
      <c r="I199" s="1" t="s">
        <v>1413</v>
      </c>
    </row>
    <row r="200" customHeight="1" spans="1:9">
      <c r="A200" s="2" t="s">
        <v>1414</v>
      </c>
      <c r="B200" s="1" t="s">
        <v>82</v>
      </c>
      <c r="C200" s="1" t="s">
        <v>1415</v>
      </c>
      <c r="D200" s="1" t="s">
        <v>1416</v>
      </c>
      <c r="E200" s="1" t="s">
        <v>1417</v>
      </c>
      <c r="F200" s="1" t="s">
        <v>1416</v>
      </c>
      <c r="G200" s="1" t="s">
        <v>39</v>
      </c>
      <c r="H200" s="1" t="s">
        <v>1418</v>
      </c>
      <c r="I200" s="1" t="s">
        <v>1419</v>
      </c>
    </row>
    <row r="201" customHeight="1" spans="1:9">
      <c r="A201" s="2" t="s">
        <v>1420</v>
      </c>
      <c r="B201" s="1" t="s">
        <v>82</v>
      </c>
      <c r="C201" s="1" t="s">
        <v>1421</v>
      </c>
      <c r="D201" s="1" t="s">
        <v>1422</v>
      </c>
      <c r="E201" s="1" t="s">
        <v>1423</v>
      </c>
      <c r="F201" s="1" t="s">
        <v>1424</v>
      </c>
      <c r="G201" s="1" t="s">
        <v>244</v>
      </c>
      <c r="H201" s="1" t="s">
        <v>1425</v>
      </c>
      <c r="I201" s="1" t="s">
        <v>1426</v>
      </c>
    </row>
    <row r="202" customHeight="1" spans="1:9">
      <c r="A202" s="2" t="s">
        <v>1427</v>
      </c>
      <c r="B202" s="1" t="s">
        <v>82</v>
      </c>
      <c r="C202" s="1" t="s">
        <v>1428</v>
      </c>
      <c r="D202" s="1" t="s">
        <v>1429</v>
      </c>
      <c r="E202" s="1" t="s">
        <v>1430</v>
      </c>
      <c r="F202" s="1" t="s">
        <v>1431</v>
      </c>
      <c r="G202" s="1" t="s">
        <v>610</v>
      </c>
      <c r="H202" s="1" t="s">
        <v>1432</v>
      </c>
      <c r="I202" s="1" t="s">
        <v>1433</v>
      </c>
    </row>
    <row r="203" customHeight="1" spans="1:9">
      <c r="A203" s="2" t="s">
        <v>1434</v>
      </c>
      <c r="B203" s="1" t="s">
        <v>10</v>
      </c>
      <c r="C203" s="1" t="s">
        <v>1435</v>
      </c>
      <c r="D203" s="1" t="s">
        <v>1436</v>
      </c>
      <c r="E203" s="1" t="s">
        <v>1437</v>
      </c>
      <c r="F203" s="1" t="s">
        <v>1438</v>
      </c>
      <c r="G203" s="1" t="s">
        <v>70</v>
      </c>
      <c r="H203" s="1" t="s">
        <v>1439</v>
      </c>
      <c r="I203" s="1" t="s">
        <v>1440</v>
      </c>
    </row>
    <row r="204" customHeight="1" spans="1:9">
      <c r="A204" s="2" t="s">
        <v>1441</v>
      </c>
      <c r="B204" s="1" t="s">
        <v>255</v>
      </c>
      <c r="C204" s="1" t="s">
        <v>1442</v>
      </c>
      <c r="D204" s="1" t="s">
        <v>1443</v>
      </c>
      <c r="E204" s="1" t="s">
        <v>1444</v>
      </c>
      <c r="F204" s="1" t="s">
        <v>1445</v>
      </c>
      <c r="G204" s="1" t="s">
        <v>70</v>
      </c>
      <c r="H204" s="1" t="s">
        <v>1446</v>
      </c>
      <c r="I204" s="1" t="s">
        <v>1447</v>
      </c>
    </row>
    <row r="205" customHeight="1" spans="1:9">
      <c r="A205" s="2" t="s">
        <v>1448</v>
      </c>
      <c r="B205" s="1" t="s">
        <v>82</v>
      </c>
      <c r="C205" s="1" t="s">
        <v>1449</v>
      </c>
      <c r="D205" s="1" t="s">
        <v>1450</v>
      </c>
      <c r="E205" s="1" t="s">
        <v>1451</v>
      </c>
      <c r="F205" s="1" t="s">
        <v>1452</v>
      </c>
      <c r="G205" s="1" t="s">
        <v>510</v>
      </c>
      <c r="H205" s="1" t="s">
        <v>1453</v>
      </c>
      <c r="I205" s="1" t="s">
        <v>1454</v>
      </c>
    </row>
    <row r="206" customHeight="1" spans="1:9">
      <c r="A206" s="2" t="s">
        <v>1455</v>
      </c>
      <c r="B206" s="1" t="s">
        <v>82</v>
      </c>
      <c r="C206" s="1" t="s">
        <v>1456</v>
      </c>
      <c r="D206" s="1" t="s">
        <v>1457</v>
      </c>
      <c r="E206" s="1" t="s">
        <v>1458</v>
      </c>
      <c r="F206" s="1" t="s">
        <v>1459</v>
      </c>
      <c r="G206" s="1" t="s">
        <v>70</v>
      </c>
      <c r="H206" s="1" t="s">
        <v>1460</v>
      </c>
      <c r="I206" s="1" t="s">
        <v>1461</v>
      </c>
    </row>
    <row r="207" customHeight="1" spans="1:9">
      <c r="A207" s="2" t="s">
        <v>1462</v>
      </c>
      <c r="B207" s="1" t="s">
        <v>82</v>
      </c>
      <c r="C207" s="1" t="s">
        <v>1463</v>
      </c>
      <c r="D207" s="1" t="s">
        <v>1464</v>
      </c>
      <c r="E207" s="1" t="s">
        <v>1465</v>
      </c>
      <c r="F207" s="1" t="s">
        <v>1466</v>
      </c>
      <c r="G207" s="1" t="s">
        <v>610</v>
      </c>
      <c r="H207" s="1" t="s">
        <v>1467</v>
      </c>
      <c r="I207" s="1" t="s">
        <v>1468</v>
      </c>
    </row>
    <row r="208" customHeight="1" spans="1:9">
      <c r="A208" s="2" t="s">
        <v>1469</v>
      </c>
      <c r="B208" s="1" t="s">
        <v>10</v>
      </c>
      <c r="C208" s="1" t="s">
        <v>1415</v>
      </c>
      <c r="D208" s="1" t="s">
        <v>1416</v>
      </c>
      <c r="E208" s="1" t="s">
        <v>1470</v>
      </c>
      <c r="F208" s="1" t="s">
        <v>1471</v>
      </c>
      <c r="G208" s="1" t="s">
        <v>610</v>
      </c>
      <c r="H208" s="1" t="s">
        <v>1472</v>
      </c>
      <c r="I208" s="1" t="s">
        <v>1473</v>
      </c>
    </row>
    <row r="209" customHeight="1" spans="1:9">
      <c r="A209" s="2" t="s">
        <v>1474</v>
      </c>
      <c r="B209" s="1" t="s">
        <v>82</v>
      </c>
      <c r="C209" s="1" t="s">
        <v>1475</v>
      </c>
      <c r="D209" s="1" t="s">
        <v>1476</v>
      </c>
      <c r="E209" s="1" t="s">
        <v>1477</v>
      </c>
      <c r="F209" s="1" t="s">
        <v>1478</v>
      </c>
      <c r="G209" s="1" t="s">
        <v>70</v>
      </c>
      <c r="H209" s="1" t="s">
        <v>1479</v>
      </c>
      <c r="I209" s="1" t="s">
        <v>1480</v>
      </c>
    </row>
    <row r="210" customHeight="1" spans="1:9">
      <c r="A210" s="2" t="s">
        <v>1481</v>
      </c>
      <c r="B210" s="1" t="s">
        <v>10</v>
      </c>
      <c r="C210" s="1" t="s">
        <v>1482</v>
      </c>
      <c r="D210" s="1" t="s">
        <v>1483</v>
      </c>
      <c r="E210" s="1" t="s">
        <v>1484</v>
      </c>
      <c r="F210" s="1" t="s">
        <v>1485</v>
      </c>
      <c r="G210" s="1" t="s">
        <v>337</v>
      </c>
      <c r="H210" s="1" t="s">
        <v>1486</v>
      </c>
      <c r="I210" s="1" t="s">
        <v>1487</v>
      </c>
    </row>
    <row r="211" customHeight="1" spans="1:9">
      <c r="A211" s="2" t="s">
        <v>1488</v>
      </c>
      <c r="B211" s="1" t="s">
        <v>82</v>
      </c>
      <c r="C211" s="1" t="s">
        <v>1489</v>
      </c>
      <c r="D211" s="1" t="s">
        <v>1490</v>
      </c>
      <c r="E211" s="1" t="s">
        <v>1491</v>
      </c>
      <c r="F211" s="1" t="s">
        <v>1492</v>
      </c>
      <c r="G211" s="1" t="s">
        <v>78</v>
      </c>
      <c r="H211" s="1" t="s">
        <v>1493</v>
      </c>
      <c r="I211" s="1" t="s">
        <v>1494</v>
      </c>
    </row>
    <row r="212" customHeight="1" spans="1:9">
      <c r="A212" s="2" t="s">
        <v>1495</v>
      </c>
      <c r="B212" s="1" t="s">
        <v>82</v>
      </c>
      <c r="C212" s="1" t="s">
        <v>1496</v>
      </c>
      <c r="D212" s="1" t="s">
        <v>1497</v>
      </c>
      <c r="E212" s="1" t="s">
        <v>1498</v>
      </c>
      <c r="F212" s="1" t="s">
        <v>1499</v>
      </c>
      <c r="G212" s="1" t="s">
        <v>352</v>
      </c>
      <c r="H212" s="1" t="s">
        <v>1500</v>
      </c>
      <c r="I212" s="1" t="s">
        <v>1501</v>
      </c>
    </row>
    <row r="213" customHeight="1" spans="1:9">
      <c r="A213" s="2" t="s">
        <v>1502</v>
      </c>
      <c r="B213" s="1" t="s">
        <v>10</v>
      </c>
      <c r="C213" s="1" t="s">
        <v>1503</v>
      </c>
      <c r="D213" s="1" t="s">
        <v>1504</v>
      </c>
      <c r="E213" s="1" t="s">
        <v>1505</v>
      </c>
      <c r="F213" s="1" t="s">
        <v>1506</v>
      </c>
      <c r="G213" s="1" t="s">
        <v>31</v>
      </c>
      <c r="H213" s="1" t="s">
        <v>1507</v>
      </c>
      <c r="I213" s="1" t="s">
        <v>1508</v>
      </c>
    </row>
    <row r="214" customHeight="1" spans="1:9">
      <c r="A214" s="2" t="s">
        <v>1509</v>
      </c>
      <c r="B214" s="1" t="s">
        <v>82</v>
      </c>
      <c r="C214" s="1" t="s">
        <v>1510</v>
      </c>
      <c r="D214" s="1" t="s">
        <v>1511</v>
      </c>
      <c r="E214" s="1" t="s">
        <v>1512</v>
      </c>
      <c r="F214" s="1" t="s">
        <v>1513</v>
      </c>
      <c r="G214" s="1" t="s">
        <v>70</v>
      </c>
      <c r="H214" s="1" t="s">
        <v>1514</v>
      </c>
      <c r="I214" s="1" t="s">
        <v>1515</v>
      </c>
    </row>
    <row r="215" customHeight="1" spans="1:9">
      <c r="A215" s="2" t="s">
        <v>1516</v>
      </c>
      <c r="B215" s="1" t="s">
        <v>82</v>
      </c>
      <c r="C215" s="1" t="s">
        <v>1517</v>
      </c>
      <c r="D215" s="1" t="s">
        <v>1518</v>
      </c>
      <c r="E215" s="1" t="s">
        <v>1519</v>
      </c>
      <c r="F215" s="1" t="s">
        <v>1520</v>
      </c>
      <c r="G215" s="1" t="s">
        <v>55</v>
      </c>
      <c r="H215" s="1" t="s">
        <v>1521</v>
      </c>
      <c r="I215" s="1" t="s">
        <v>1522</v>
      </c>
    </row>
    <row r="216" customHeight="1" spans="1:9">
      <c r="A216" s="2" t="s">
        <v>1523</v>
      </c>
      <c r="B216" s="1" t="s">
        <v>82</v>
      </c>
      <c r="C216" s="1" t="s">
        <v>1524</v>
      </c>
      <c r="D216" s="1" t="s">
        <v>1497</v>
      </c>
      <c r="E216" s="1" t="s">
        <v>1525</v>
      </c>
      <c r="F216" s="1" t="s">
        <v>1526</v>
      </c>
      <c r="G216" s="1" t="s">
        <v>47</v>
      </c>
      <c r="H216" s="1" t="s">
        <v>1527</v>
      </c>
      <c r="I216" s="1" t="s">
        <v>1528</v>
      </c>
    </row>
    <row r="217" customHeight="1" spans="1:9">
      <c r="A217" s="2" t="s">
        <v>1529</v>
      </c>
      <c r="B217" s="1" t="s">
        <v>255</v>
      </c>
      <c r="C217" s="1" t="s">
        <v>1530</v>
      </c>
      <c r="D217" s="1" t="s">
        <v>1531</v>
      </c>
      <c r="E217" s="1" t="s">
        <v>1532</v>
      </c>
      <c r="F217" s="1" t="s">
        <v>1533</v>
      </c>
      <c r="G217" s="1" t="s">
        <v>70</v>
      </c>
      <c r="H217" s="1" t="s">
        <v>1534</v>
      </c>
      <c r="I217" s="1" t="s">
        <v>1535</v>
      </c>
    </row>
    <row r="218" customHeight="1" spans="1:9">
      <c r="A218" s="2" t="s">
        <v>1536</v>
      </c>
      <c r="B218" s="1" t="s">
        <v>10</v>
      </c>
      <c r="C218" s="1" t="s">
        <v>1537</v>
      </c>
      <c r="D218" s="1" t="s">
        <v>1538</v>
      </c>
      <c r="E218" s="1" t="s">
        <v>1539</v>
      </c>
      <c r="F218" s="1" t="s">
        <v>1540</v>
      </c>
      <c r="G218" s="1" t="s">
        <v>78</v>
      </c>
      <c r="H218" s="1" t="s">
        <v>1541</v>
      </c>
      <c r="I218" s="1" t="s">
        <v>1542</v>
      </c>
    </row>
    <row r="219" customHeight="1" spans="1:9">
      <c r="A219" s="2" t="s">
        <v>1543</v>
      </c>
      <c r="B219" s="1" t="s">
        <v>10</v>
      </c>
      <c r="C219" s="1" t="s">
        <v>1544</v>
      </c>
      <c r="D219" s="1" t="s">
        <v>1545</v>
      </c>
      <c r="E219" s="1" t="s">
        <v>1546</v>
      </c>
      <c r="F219" s="1" t="s">
        <v>1547</v>
      </c>
      <c r="G219" s="1" t="s">
        <v>47</v>
      </c>
      <c r="H219" s="1" t="s">
        <v>1548</v>
      </c>
      <c r="I219" s="1" t="s">
        <v>1549</v>
      </c>
    </row>
    <row r="220" customHeight="1" spans="1:9">
      <c r="A220" s="2" t="s">
        <v>1550</v>
      </c>
      <c r="B220" s="1" t="s">
        <v>82</v>
      </c>
      <c r="C220" s="1" t="s">
        <v>1551</v>
      </c>
      <c r="D220" s="1" t="s">
        <v>1552</v>
      </c>
      <c r="E220" s="1" t="s">
        <v>1553</v>
      </c>
      <c r="F220" s="1" t="s">
        <v>1554</v>
      </c>
      <c r="G220" s="1" t="s">
        <v>70</v>
      </c>
      <c r="H220" s="1" t="s">
        <v>1555</v>
      </c>
      <c r="I220" s="1" t="s">
        <v>1556</v>
      </c>
    </row>
    <row r="221" customHeight="1" spans="1:9">
      <c r="A221" s="2" t="s">
        <v>1557</v>
      </c>
      <c r="B221" s="1" t="s">
        <v>82</v>
      </c>
      <c r="C221" s="1" t="s">
        <v>1558</v>
      </c>
      <c r="D221" s="1" t="s">
        <v>1559</v>
      </c>
      <c r="E221" s="1" t="s">
        <v>1560</v>
      </c>
      <c r="F221" s="1" t="s">
        <v>1561</v>
      </c>
      <c r="G221" s="1" t="s">
        <v>70</v>
      </c>
      <c r="H221" s="1" t="s">
        <v>1562</v>
      </c>
      <c r="I221" s="1" t="s">
        <v>1563</v>
      </c>
    </row>
    <row r="222" customHeight="1" spans="1:9">
      <c r="A222" s="2" t="s">
        <v>1564</v>
      </c>
      <c r="B222" s="1" t="s">
        <v>10</v>
      </c>
      <c r="C222" s="1" t="s">
        <v>1565</v>
      </c>
      <c r="D222" s="1" t="s">
        <v>1566</v>
      </c>
      <c r="E222" s="1" t="s">
        <v>1567</v>
      </c>
      <c r="F222" s="1" t="s">
        <v>1568</v>
      </c>
      <c r="G222" s="1" t="s">
        <v>47</v>
      </c>
      <c r="H222" s="1" t="s">
        <v>1569</v>
      </c>
      <c r="I222" s="1" t="s">
        <v>1570</v>
      </c>
    </row>
    <row r="223" customHeight="1" spans="1:9">
      <c r="A223" s="2" t="s">
        <v>1571</v>
      </c>
      <c r="B223" s="1" t="s">
        <v>10</v>
      </c>
      <c r="C223" s="1" t="s">
        <v>1572</v>
      </c>
      <c r="D223" s="1" t="s">
        <v>1573</v>
      </c>
      <c r="E223" s="1" t="s">
        <v>1574</v>
      </c>
      <c r="F223" s="1" t="s">
        <v>1575</v>
      </c>
      <c r="G223" s="1" t="s">
        <v>87</v>
      </c>
      <c r="H223" s="1" t="s">
        <v>1576</v>
      </c>
      <c r="I223" s="1" t="s">
        <v>1577</v>
      </c>
    </row>
    <row r="224" customHeight="1" spans="1:9">
      <c r="A224" s="2" t="s">
        <v>1578</v>
      </c>
      <c r="B224" s="1" t="s">
        <v>10</v>
      </c>
      <c r="C224" s="1" t="s">
        <v>1579</v>
      </c>
      <c r="D224" s="1" t="s">
        <v>1580</v>
      </c>
      <c r="E224" s="1" t="s">
        <v>1581</v>
      </c>
      <c r="F224" s="1" t="s">
        <v>1582</v>
      </c>
      <c r="G224" s="1" t="s">
        <v>55</v>
      </c>
      <c r="H224" s="1" t="s">
        <v>1583</v>
      </c>
      <c r="I224" s="1" t="s">
        <v>1584</v>
      </c>
    </row>
    <row r="225" customHeight="1" spans="1:9">
      <c r="A225" s="2" t="s">
        <v>1585</v>
      </c>
      <c r="B225" s="1" t="s">
        <v>82</v>
      </c>
      <c r="C225" s="1" t="s">
        <v>1586</v>
      </c>
      <c r="D225" s="1" t="s">
        <v>1587</v>
      </c>
      <c r="E225" s="1" t="s">
        <v>1588</v>
      </c>
      <c r="F225" s="1" t="s">
        <v>1589</v>
      </c>
      <c r="G225" s="1" t="s">
        <v>55</v>
      </c>
      <c r="H225" s="1" t="s">
        <v>1590</v>
      </c>
      <c r="I225" s="1" t="s">
        <v>1591</v>
      </c>
    </row>
    <row r="226" customHeight="1" spans="1:9">
      <c r="A226" s="2" t="s">
        <v>1592</v>
      </c>
      <c r="B226" s="1" t="s">
        <v>10</v>
      </c>
      <c r="C226" s="1" t="s">
        <v>1593</v>
      </c>
      <c r="D226" s="1" t="s">
        <v>1594</v>
      </c>
      <c r="E226" s="1" t="s">
        <v>1595</v>
      </c>
      <c r="F226" s="1" t="s">
        <v>1596</v>
      </c>
      <c r="G226" s="1" t="s">
        <v>70</v>
      </c>
      <c r="H226" s="1" t="s">
        <v>1597</v>
      </c>
      <c r="I226" s="1" t="s">
        <v>1598</v>
      </c>
    </row>
    <row r="227" customHeight="1" spans="1:9">
      <c r="A227" s="2" t="s">
        <v>1599</v>
      </c>
      <c r="B227" s="1" t="s">
        <v>10</v>
      </c>
      <c r="C227" s="1" t="s">
        <v>1600</v>
      </c>
      <c r="D227" s="1" t="s">
        <v>1601</v>
      </c>
      <c r="E227" s="1" t="s">
        <v>1602</v>
      </c>
      <c r="F227" s="1" t="s">
        <v>1603</v>
      </c>
      <c r="G227" s="1" t="s">
        <v>352</v>
      </c>
      <c r="H227" s="1" t="s">
        <v>1604</v>
      </c>
      <c r="I227" s="1" t="s">
        <v>1605</v>
      </c>
    </row>
    <row r="228" customHeight="1" spans="1:9">
      <c r="A228" s="2" t="s">
        <v>1606</v>
      </c>
      <c r="B228" s="1" t="s">
        <v>82</v>
      </c>
      <c r="C228" s="1" t="s">
        <v>1607</v>
      </c>
      <c r="D228" s="1" t="s">
        <v>1608</v>
      </c>
      <c r="E228" s="1" t="s">
        <v>1609</v>
      </c>
      <c r="F228" s="1" t="s">
        <v>1610</v>
      </c>
      <c r="G228" s="1" t="s">
        <v>610</v>
      </c>
      <c r="H228" s="1" t="s">
        <v>1611</v>
      </c>
      <c r="I228" s="1" t="s">
        <v>1612</v>
      </c>
    </row>
    <row r="229" customHeight="1" spans="1:9">
      <c r="A229" s="2" t="s">
        <v>1613</v>
      </c>
      <c r="B229" s="1" t="s">
        <v>82</v>
      </c>
      <c r="C229" s="1" t="s">
        <v>1614</v>
      </c>
      <c r="D229" s="1" t="s">
        <v>1615</v>
      </c>
      <c r="E229" s="1" t="s">
        <v>1616</v>
      </c>
      <c r="F229" s="1" t="s">
        <v>1615</v>
      </c>
      <c r="G229" s="1" t="s">
        <v>466</v>
      </c>
      <c r="H229" s="1" t="s">
        <v>1617</v>
      </c>
      <c r="I229" s="1" t="s">
        <v>1618</v>
      </c>
    </row>
    <row r="230" customHeight="1" spans="1:9">
      <c r="A230" s="2" t="s">
        <v>1619</v>
      </c>
      <c r="B230" s="1" t="s">
        <v>82</v>
      </c>
      <c r="C230" s="1" t="s">
        <v>1620</v>
      </c>
      <c r="D230" s="1" t="s">
        <v>1621</v>
      </c>
      <c r="E230" s="1" t="s">
        <v>1622</v>
      </c>
      <c r="F230" s="1" t="s">
        <v>1623</v>
      </c>
      <c r="G230" s="1" t="s">
        <v>31</v>
      </c>
      <c r="H230" s="1" t="s">
        <v>1624</v>
      </c>
      <c r="I230" s="1" t="s">
        <v>1625</v>
      </c>
    </row>
    <row r="231" customHeight="1" spans="1:9">
      <c r="A231" s="2" t="s">
        <v>1626</v>
      </c>
      <c r="B231" s="1" t="s">
        <v>10</v>
      </c>
      <c r="C231" s="1" t="s">
        <v>1627</v>
      </c>
      <c r="D231" s="1" t="s">
        <v>1628</v>
      </c>
      <c r="E231" s="1" t="s">
        <v>1629</v>
      </c>
      <c r="F231" s="1" t="s">
        <v>1630</v>
      </c>
      <c r="G231" s="1" t="s">
        <v>466</v>
      </c>
      <c r="H231" s="1" t="s">
        <v>1631</v>
      </c>
      <c r="I231" s="1" t="s">
        <v>1632</v>
      </c>
    </row>
    <row r="232" customHeight="1" spans="1:9">
      <c r="A232" s="2" t="s">
        <v>1633</v>
      </c>
      <c r="B232" s="1" t="s">
        <v>82</v>
      </c>
      <c r="C232" s="1" t="s">
        <v>1634</v>
      </c>
      <c r="D232" s="1" t="s">
        <v>1635</v>
      </c>
      <c r="E232" s="1" t="s">
        <v>1636</v>
      </c>
      <c r="F232" s="1" t="s">
        <v>1635</v>
      </c>
      <c r="G232" s="1" t="s">
        <v>55</v>
      </c>
      <c r="H232" s="1" t="s">
        <v>1637</v>
      </c>
      <c r="I232" s="1" t="s">
        <v>1638</v>
      </c>
    </row>
    <row r="233" customHeight="1" spans="1:9">
      <c r="A233" s="2" t="s">
        <v>1639</v>
      </c>
      <c r="B233" s="1" t="s">
        <v>82</v>
      </c>
      <c r="C233" s="1" t="s">
        <v>1640</v>
      </c>
      <c r="D233" s="1" t="s">
        <v>1641</v>
      </c>
      <c r="E233" s="1" t="s">
        <v>1642</v>
      </c>
      <c r="F233" s="1" t="s">
        <v>1643</v>
      </c>
      <c r="G233" s="1" t="s">
        <v>532</v>
      </c>
      <c r="H233" s="1" t="s">
        <v>1644</v>
      </c>
      <c r="I233" s="1" t="s">
        <v>1645</v>
      </c>
    </row>
    <row r="234" customHeight="1" spans="1:9">
      <c r="A234" s="2" t="s">
        <v>1646</v>
      </c>
      <c r="B234" s="1" t="s">
        <v>10</v>
      </c>
      <c r="C234" s="1" t="s">
        <v>1647</v>
      </c>
      <c r="D234" s="1" t="s">
        <v>1648</v>
      </c>
      <c r="E234" s="1" t="s">
        <v>1649</v>
      </c>
      <c r="F234" s="1" t="s">
        <v>1650</v>
      </c>
      <c r="G234" s="1" t="s">
        <v>510</v>
      </c>
      <c r="H234" s="1" t="s">
        <v>1651</v>
      </c>
      <c r="I234" s="1" t="s">
        <v>1652</v>
      </c>
    </row>
    <row r="235" customHeight="1" spans="1:9">
      <c r="A235" s="2" t="s">
        <v>1653</v>
      </c>
      <c r="B235" s="1" t="s">
        <v>82</v>
      </c>
      <c r="C235" s="1" t="s">
        <v>1654</v>
      </c>
      <c r="D235" s="1" t="s">
        <v>1655</v>
      </c>
      <c r="E235" s="1" t="s">
        <v>1656</v>
      </c>
      <c r="F235" s="1" t="s">
        <v>1655</v>
      </c>
      <c r="G235" s="1" t="s">
        <v>78</v>
      </c>
      <c r="H235" s="1" t="s">
        <v>1657</v>
      </c>
      <c r="I235" s="1" t="s">
        <v>1658</v>
      </c>
    </row>
    <row r="236" customHeight="1" spans="1:9">
      <c r="A236" s="2" t="s">
        <v>1659</v>
      </c>
      <c r="B236" s="1" t="s">
        <v>10</v>
      </c>
      <c r="C236" s="1" t="s">
        <v>1660</v>
      </c>
      <c r="D236" s="1" t="s">
        <v>1661</v>
      </c>
      <c r="E236" s="1" t="s">
        <v>1662</v>
      </c>
      <c r="F236" s="1" t="s">
        <v>1663</v>
      </c>
      <c r="G236" s="1" t="s">
        <v>466</v>
      </c>
      <c r="H236" s="1" t="s">
        <v>1664</v>
      </c>
      <c r="I236" s="1" t="s">
        <v>1665</v>
      </c>
    </row>
    <row r="237" customHeight="1" spans="1:9">
      <c r="A237" s="2" t="s">
        <v>1666</v>
      </c>
      <c r="B237" s="1" t="s">
        <v>10</v>
      </c>
      <c r="C237" s="1" t="s">
        <v>1667</v>
      </c>
      <c r="D237" s="1" t="s">
        <v>1668</v>
      </c>
      <c r="E237" s="1" t="s">
        <v>1669</v>
      </c>
      <c r="F237" s="1" t="s">
        <v>1670</v>
      </c>
      <c r="G237" s="1" t="s">
        <v>610</v>
      </c>
      <c r="H237" s="1" t="s">
        <v>1671</v>
      </c>
      <c r="I237" s="1" t="s">
        <v>1672</v>
      </c>
    </row>
    <row r="238" customHeight="1" spans="1:9">
      <c r="A238" s="2" t="s">
        <v>1673</v>
      </c>
      <c r="B238" s="1" t="s">
        <v>82</v>
      </c>
      <c r="C238" s="1" t="s">
        <v>1674</v>
      </c>
      <c r="D238" s="1" t="s">
        <v>1675</v>
      </c>
      <c r="E238" s="1" t="s">
        <v>1676</v>
      </c>
      <c r="F238" s="1" t="s">
        <v>1677</v>
      </c>
      <c r="G238" s="1" t="s">
        <v>70</v>
      </c>
      <c r="H238" s="1" t="s">
        <v>1678</v>
      </c>
      <c r="I238" s="1" t="s">
        <v>1679</v>
      </c>
    </row>
    <row r="239" customHeight="1" spans="1:9">
      <c r="A239" s="2" t="s">
        <v>1680</v>
      </c>
      <c r="B239" s="1" t="s">
        <v>10</v>
      </c>
      <c r="C239" s="1" t="s">
        <v>1681</v>
      </c>
      <c r="D239" s="1" t="s">
        <v>1682</v>
      </c>
      <c r="E239" s="1" t="s">
        <v>1683</v>
      </c>
      <c r="F239" s="1" t="s">
        <v>1684</v>
      </c>
      <c r="G239" s="1" t="s">
        <v>55</v>
      </c>
      <c r="H239" s="1" t="s">
        <v>1685</v>
      </c>
      <c r="I239" s="1" t="s">
        <v>1686</v>
      </c>
    </row>
    <row r="240" customHeight="1" spans="1:9">
      <c r="A240" s="2" t="s">
        <v>1687</v>
      </c>
      <c r="B240" s="1" t="s">
        <v>82</v>
      </c>
      <c r="C240" s="1" t="s">
        <v>1688</v>
      </c>
      <c r="D240" s="1" t="s">
        <v>1689</v>
      </c>
      <c r="E240" s="1" t="s">
        <v>1690</v>
      </c>
      <c r="F240" s="1" t="s">
        <v>1691</v>
      </c>
      <c r="G240" s="1" t="s">
        <v>510</v>
      </c>
      <c r="H240" s="1" t="s">
        <v>1692</v>
      </c>
      <c r="I240" s="1" t="s">
        <v>1693</v>
      </c>
    </row>
    <row r="241" customHeight="1" spans="1:9">
      <c r="A241" s="2" t="s">
        <v>1694</v>
      </c>
      <c r="B241" s="1" t="s">
        <v>82</v>
      </c>
      <c r="C241" s="1" t="s">
        <v>1695</v>
      </c>
      <c r="D241" s="1" t="s">
        <v>1696</v>
      </c>
      <c r="E241" s="1" t="s">
        <v>1697</v>
      </c>
      <c r="F241" s="1" t="s">
        <v>1698</v>
      </c>
      <c r="G241" s="1" t="s">
        <v>70</v>
      </c>
      <c r="H241" s="1" t="s">
        <v>1699</v>
      </c>
      <c r="I241" s="1" t="s">
        <v>1700</v>
      </c>
    </row>
    <row r="242" customHeight="1" spans="1:9">
      <c r="A242" s="2" t="s">
        <v>1701</v>
      </c>
      <c r="B242" s="1" t="s">
        <v>10</v>
      </c>
      <c r="C242" s="1" t="s">
        <v>1702</v>
      </c>
      <c r="D242" s="1" t="s">
        <v>1703</v>
      </c>
      <c r="E242" s="1" t="s">
        <v>1704</v>
      </c>
      <c r="F242" s="1" t="s">
        <v>1705</v>
      </c>
      <c r="G242" s="1" t="s">
        <v>610</v>
      </c>
      <c r="H242" s="1" t="s">
        <v>1706</v>
      </c>
      <c r="I242" s="1" t="s">
        <v>1707</v>
      </c>
    </row>
    <row r="243" customHeight="1" spans="1:9">
      <c r="A243" s="2" t="s">
        <v>1708</v>
      </c>
      <c r="B243" s="1" t="s">
        <v>82</v>
      </c>
      <c r="C243" s="1" t="s">
        <v>1709</v>
      </c>
      <c r="D243" s="1" t="s">
        <v>1710</v>
      </c>
      <c r="E243" s="1" t="s">
        <v>1711</v>
      </c>
      <c r="F243" s="1" t="s">
        <v>1712</v>
      </c>
      <c r="G243" s="1" t="s">
        <v>55</v>
      </c>
      <c r="H243" s="1" t="s">
        <v>1713</v>
      </c>
      <c r="I243" s="1" t="s">
        <v>1714</v>
      </c>
    </row>
    <row r="244" customHeight="1" spans="1:9">
      <c r="A244" s="2" t="s">
        <v>1715</v>
      </c>
      <c r="B244" s="1" t="s">
        <v>82</v>
      </c>
      <c r="C244" s="1" t="s">
        <v>1716</v>
      </c>
      <c r="D244" s="1" t="s">
        <v>1717</v>
      </c>
      <c r="E244" s="1" t="s">
        <v>1718</v>
      </c>
      <c r="F244" s="1" t="s">
        <v>1719</v>
      </c>
      <c r="G244" s="1" t="s">
        <v>55</v>
      </c>
      <c r="H244" s="1" t="s">
        <v>1720</v>
      </c>
      <c r="I244" s="1" t="s">
        <v>1721</v>
      </c>
    </row>
    <row r="245" customHeight="1" spans="1:9">
      <c r="A245" s="2" t="s">
        <v>1722</v>
      </c>
      <c r="B245" s="1" t="s">
        <v>10</v>
      </c>
      <c r="C245" s="1" t="s">
        <v>1723</v>
      </c>
      <c r="D245" s="1" t="s">
        <v>1724</v>
      </c>
      <c r="E245" s="1" t="s">
        <v>1725</v>
      </c>
      <c r="F245" s="1" t="s">
        <v>1726</v>
      </c>
      <c r="G245" s="1" t="s">
        <v>1221</v>
      </c>
      <c r="H245" s="1" t="s">
        <v>1727</v>
      </c>
      <c r="I245" s="1" t="s">
        <v>1728</v>
      </c>
    </row>
    <row r="246" customHeight="1" spans="1:9">
      <c r="A246" s="2" t="s">
        <v>1729</v>
      </c>
      <c r="B246" s="1" t="s">
        <v>82</v>
      </c>
      <c r="C246" s="1" t="s">
        <v>1730</v>
      </c>
      <c r="D246" s="1" t="s">
        <v>1731</v>
      </c>
      <c r="E246" s="1" t="s">
        <v>1732</v>
      </c>
      <c r="F246" s="1" t="s">
        <v>1733</v>
      </c>
      <c r="G246" s="1" t="s">
        <v>31</v>
      </c>
      <c r="H246" s="1" t="s">
        <v>1734</v>
      </c>
      <c r="I246" s="1" t="s">
        <v>1735</v>
      </c>
    </row>
    <row r="247" customHeight="1" spans="1:9">
      <c r="A247" s="2" t="s">
        <v>1736</v>
      </c>
      <c r="B247" s="1" t="s">
        <v>82</v>
      </c>
      <c r="C247" s="1" t="s">
        <v>1737</v>
      </c>
      <c r="D247" s="1" t="s">
        <v>1738</v>
      </c>
      <c r="E247" s="1" t="s">
        <v>1739</v>
      </c>
      <c r="F247" s="1" t="s">
        <v>1740</v>
      </c>
      <c r="G247" s="1" t="s">
        <v>466</v>
      </c>
      <c r="H247" s="1" t="s">
        <v>1741</v>
      </c>
      <c r="I247" s="1" t="s">
        <v>1742</v>
      </c>
    </row>
    <row r="248" customHeight="1" spans="1:9">
      <c r="A248" s="2" t="s">
        <v>1743</v>
      </c>
      <c r="B248" s="1" t="s">
        <v>10</v>
      </c>
      <c r="C248" s="1" t="s">
        <v>1744</v>
      </c>
      <c r="D248" s="1" t="s">
        <v>1745</v>
      </c>
      <c r="E248" s="1" t="s">
        <v>1746</v>
      </c>
      <c r="F248" s="1" t="s">
        <v>1747</v>
      </c>
      <c r="G248" s="1" t="s">
        <v>87</v>
      </c>
      <c r="H248" s="1" t="s">
        <v>1748</v>
      </c>
      <c r="I248" s="1" t="s">
        <v>1749</v>
      </c>
    </row>
    <row r="249" customHeight="1" spans="1:9">
      <c r="A249" s="2" t="s">
        <v>1750</v>
      </c>
      <c r="B249" s="1" t="s">
        <v>10</v>
      </c>
      <c r="C249" s="1" t="s">
        <v>1751</v>
      </c>
      <c r="D249" s="1" t="s">
        <v>1752</v>
      </c>
      <c r="E249" s="1" t="s">
        <v>1753</v>
      </c>
      <c r="F249" s="1" t="s">
        <v>1663</v>
      </c>
      <c r="G249" s="1" t="s">
        <v>466</v>
      </c>
      <c r="H249" s="1" t="s">
        <v>1754</v>
      </c>
      <c r="I249" s="1" t="s">
        <v>1755</v>
      </c>
    </row>
    <row r="250" customHeight="1" spans="1:9">
      <c r="A250" s="2" t="s">
        <v>1756</v>
      </c>
      <c r="B250" s="1" t="s">
        <v>10</v>
      </c>
      <c r="C250" s="1" t="s">
        <v>1757</v>
      </c>
      <c r="D250" s="1" t="s">
        <v>1758</v>
      </c>
      <c r="E250" s="1" t="s">
        <v>1759</v>
      </c>
      <c r="F250" s="1" t="s">
        <v>1760</v>
      </c>
      <c r="G250" s="1" t="s">
        <v>70</v>
      </c>
      <c r="H250" s="1" t="s">
        <v>1761</v>
      </c>
      <c r="I250" s="1" t="s">
        <v>1762</v>
      </c>
    </row>
    <row r="251" customHeight="1" spans="1:9">
      <c r="A251" s="2" t="s">
        <v>1763</v>
      </c>
      <c r="B251" s="1" t="s">
        <v>82</v>
      </c>
      <c r="C251" s="1" t="s">
        <v>1764</v>
      </c>
      <c r="D251" s="1" t="s">
        <v>1765</v>
      </c>
      <c r="E251" s="1" t="s">
        <v>1766</v>
      </c>
      <c r="F251" s="1" t="s">
        <v>1767</v>
      </c>
      <c r="G251" s="1" t="s">
        <v>466</v>
      </c>
      <c r="H251" s="1" t="s">
        <v>1768</v>
      </c>
      <c r="I251" s="1" t="s">
        <v>1769</v>
      </c>
    </row>
    <row r="252" customHeight="1" spans="1:9">
      <c r="A252" s="2" t="s">
        <v>1770</v>
      </c>
      <c r="B252" s="1" t="s">
        <v>10</v>
      </c>
      <c r="C252" s="1" t="s">
        <v>1771</v>
      </c>
      <c r="D252" s="1" t="s">
        <v>1772</v>
      </c>
      <c r="E252" s="1" t="s">
        <v>1773</v>
      </c>
      <c r="F252" s="1" t="s">
        <v>1774</v>
      </c>
      <c r="G252" s="1" t="s">
        <v>1285</v>
      </c>
      <c r="H252" s="1" t="s">
        <v>1775</v>
      </c>
      <c r="I252" s="1" t="s">
        <v>1776</v>
      </c>
    </row>
    <row r="253" customHeight="1" spans="1:9">
      <c r="A253" s="2" t="s">
        <v>1777</v>
      </c>
      <c r="B253" s="1" t="s">
        <v>10</v>
      </c>
      <c r="C253" s="1" t="s">
        <v>1778</v>
      </c>
      <c r="D253" s="1" t="s">
        <v>1779</v>
      </c>
      <c r="E253" s="1" t="s">
        <v>1780</v>
      </c>
      <c r="F253" s="1" t="s">
        <v>1781</v>
      </c>
      <c r="G253" s="1" t="s">
        <v>200</v>
      </c>
      <c r="H253" s="1" t="s">
        <v>1782</v>
      </c>
      <c r="I253" s="1" t="s">
        <v>1783</v>
      </c>
    </row>
    <row r="254" customHeight="1" spans="1:9">
      <c r="A254" s="2" t="s">
        <v>1784</v>
      </c>
      <c r="B254" s="1" t="s">
        <v>10</v>
      </c>
      <c r="C254" s="1" t="s">
        <v>1785</v>
      </c>
      <c r="D254" s="1" t="s">
        <v>1786</v>
      </c>
      <c r="E254" s="1" t="s">
        <v>1787</v>
      </c>
      <c r="F254" s="1" t="s">
        <v>1788</v>
      </c>
      <c r="G254" s="1" t="s">
        <v>610</v>
      </c>
      <c r="H254" s="1" t="s">
        <v>1789</v>
      </c>
      <c r="I254" s="1" t="s">
        <v>1790</v>
      </c>
    </row>
    <row r="255" customHeight="1" spans="1:9">
      <c r="A255" s="2" t="s">
        <v>1791</v>
      </c>
      <c r="B255" s="1" t="s">
        <v>10</v>
      </c>
      <c r="C255" s="1" t="s">
        <v>1792</v>
      </c>
      <c r="D255" s="1" t="s">
        <v>1793</v>
      </c>
      <c r="E255" s="1" t="s">
        <v>1794</v>
      </c>
      <c r="F255" s="1" t="s">
        <v>1795</v>
      </c>
      <c r="G255" s="1" t="s">
        <v>87</v>
      </c>
      <c r="H255" s="1" t="s">
        <v>1796</v>
      </c>
      <c r="I255" s="1" t="s">
        <v>1797</v>
      </c>
    </row>
    <row r="256" customHeight="1" spans="1:9">
      <c r="A256" s="2" t="s">
        <v>1798</v>
      </c>
      <c r="B256" s="1" t="s">
        <v>255</v>
      </c>
      <c r="C256" s="1" t="s">
        <v>1799</v>
      </c>
      <c r="D256" s="1" t="s">
        <v>1800</v>
      </c>
      <c r="E256" s="1" t="s">
        <v>1801</v>
      </c>
      <c r="F256" s="1" t="s">
        <v>1802</v>
      </c>
      <c r="G256" s="1" t="s">
        <v>87</v>
      </c>
      <c r="H256" s="1" t="s">
        <v>1803</v>
      </c>
      <c r="I256" s="1" t="s">
        <v>1804</v>
      </c>
    </row>
    <row r="257" customHeight="1" spans="1:9">
      <c r="A257" s="2" t="s">
        <v>1805</v>
      </c>
      <c r="B257" s="1" t="s">
        <v>82</v>
      </c>
      <c r="C257" s="1" t="s">
        <v>1806</v>
      </c>
      <c r="D257" s="1" t="s">
        <v>1807</v>
      </c>
      <c r="E257" s="1" t="s">
        <v>1808</v>
      </c>
      <c r="F257" s="1" t="s">
        <v>1809</v>
      </c>
      <c r="G257" s="1" t="s">
        <v>510</v>
      </c>
      <c r="H257" s="1" t="s">
        <v>1810</v>
      </c>
      <c r="I257" s="1" t="s">
        <v>1811</v>
      </c>
    </row>
    <row r="258" customHeight="1" spans="1:9">
      <c r="A258" s="2" t="s">
        <v>1812</v>
      </c>
      <c r="B258" s="1" t="s">
        <v>82</v>
      </c>
      <c r="C258" s="1" t="s">
        <v>1813</v>
      </c>
      <c r="D258" s="1" t="s">
        <v>1814</v>
      </c>
      <c r="E258" s="1" t="s">
        <v>1815</v>
      </c>
      <c r="F258" s="1" t="s">
        <v>1816</v>
      </c>
      <c r="G258" s="1" t="s">
        <v>466</v>
      </c>
      <c r="H258" s="1" t="s">
        <v>1817</v>
      </c>
      <c r="I258" s="1" t="s">
        <v>1818</v>
      </c>
    </row>
    <row r="259" customHeight="1" spans="1:9">
      <c r="A259" s="2" t="s">
        <v>1819</v>
      </c>
      <c r="B259" s="1" t="s">
        <v>82</v>
      </c>
      <c r="C259" s="1" t="s">
        <v>1820</v>
      </c>
      <c r="D259" s="1" t="s">
        <v>1821</v>
      </c>
      <c r="E259" s="1" t="s">
        <v>1822</v>
      </c>
      <c r="F259" s="1" t="s">
        <v>1823</v>
      </c>
      <c r="G259" s="1" t="s">
        <v>55</v>
      </c>
      <c r="H259" s="1" t="s">
        <v>1824</v>
      </c>
      <c r="I259" s="1" t="s">
        <v>1825</v>
      </c>
    </row>
    <row r="260" customHeight="1" spans="1:9">
      <c r="A260" s="2" t="s">
        <v>1826</v>
      </c>
      <c r="B260" s="1" t="s">
        <v>10</v>
      </c>
      <c r="C260" s="1" t="s">
        <v>1827</v>
      </c>
      <c r="D260" s="1" t="s">
        <v>1828</v>
      </c>
      <c r="E260" s="1" t="s">
        <v>1829</v>
      </c>
      <c r="F260" s="1" t="s">
        <v>1830</v>
      </c>
      <c r="G260" s="1" t="s">
        <v>78</v>
      </c>
      <c r="H260" s="1" t="s">
        <v>1831</v>
      </c>
      <c r="I260" s="1" t="s">
        <v>1832</v>
      </c>
    </row>
    <row r="261" customHeight="1" spans="1:9">
      <c r="A261" s="2" t="s">
        <v>1833</v>
      </c>
      <c r="B261" s="1" t="s">
        <v>82</v>
      </c>
      <c r="C261" s="1" t="s">
        <v>1834</v>
      </c>
      <c r="D261" s="1" t="s">
        <v>1648</v>
      </c>
      <c r="E261" s="1" t="s">
        <v>1835</v>
      </c>
      <c r="F261" s="1" t="s">
        <v>1836</v>
      </c>
      <c r="G261" s="1" t="s">
        <v>215</v>
      </c>
      <c r="H261" s="1" t="s">
        <v>1837</v>
      </c>
      <c r="I261" s="1" t="s">
        <v>1838</v>
      </c>
    </row>
    <row r="262" customHeight="1" spans="1:9">
      <c r="A262" s="2" t="s">
        <v>1839</v>
      </c>
      <c r="B262" s="1" t="s">
        <v>82</v>
      </c>
      <c r="C262" s="1" t="s">
        <v>1840</v>
      </c>
      <c r="D262" s="1" t="s">
        <v>1841</v>
      </c>
      <c r="E262" s="1" t="s">
        <v>1842</v>
      </c>
      <c r="F262" s="1" t="s">
        <v>1841</v>
      </c>
      <c r="G262" s="1" t="s">
        <v>759</v>
      </c>
      <c r="H262" s="1" t="s">
        <v>1843</v>
      </c>
      <c r="I262" s="1" t="s">
        <v>1844</v>
      </c>
    </row>
    <row r="263" customHeight="1" spans="1:9">
      <c r="A263" s="2" t="s">
        <v>1845</v>
      </c>
      <c r="B263" s="1" t="s">
        <v>82</v>
      </c>
      <c r="C263" s="1" t="s">
        <v>1846</v>
      </c>
      <c r="D263" s="1" t="s">
        <v>1847</v>
      </c>
      <c r="E263" s="1" t="s">
        <v>1848</v>
      </c>
      <c r="F263" s="1" t="s">
        <v>1849</v>
      </c>
      <c r="G263" s="1" t="s">
        <v>55</v>
      </c>
      <c r="H263" s="1" t="s">
        <v>1850</v>
      </c>
      <c r="I263" s="1" t="s">
        <v>1851</v>
      </c>
    </row>
    <row r="264" customHeight="1" spans="1:9">
      <c r="A264" s="2" t="s">
        <v>1852</v>
      </c>
      <c r="B264" s="1" t="s">
        <v>10</v>
      </c>
      <c r="C264" s="1" t="s">
        <v>1853</v>
      </c>
      <c r="D264" s="1" t="s">
        <v>1854</v>
      </c>
      <c r="E264" s="1" t="s">
        <v>1855</v>
      </c>
      <c r="F264" s="1" t="s">
        <v>1856</v>
      </c>
      <c r="G264" s="1" t="s">
        <v>70</v>
      </c>
      <c r="H264" s="1" t="s">
        <v>1857</v>
      </c>
      <c r="I264" s="1" t="s">
        <v>1858</v>
      </c>
    </row>
    <row r="265" customHeight="1" spans="1:9">
      <c r="A265" s="2" t="s">
        <v>1859</v>
      </c>
      <c r="B265" s="1" t="s">
        <v>82</v>
      </c>
      <c r="C265" s="1" t="s">
        <v>1860</v>
      </c>
      <c r="D265" s="1" t="s">
        <v>1861</v>
      </c>
      <c r="E265" s="1" t="s">
        <v>1862</v>
      </c>
      <c r="F265" s="1" t="s">
        <v>1863</v>
      </c>
      <c r="G265" s="1" t="s">
        <v>55</v>
      </c>
      <c r="H265" s="1" t="s">
        <v>1864</v>
      </c>
      <c r="I265" s="1" t="s">
        <v>1865</v>
      </c>
    </row>
    <row r="266" customHeight="1" spans="1:9">
      <c r="A266" s="2" t="s">
        <v>1866</v>
      </c>
      <c r="B266" s="1" t="s">
        <v>10</v>
      </c>
      <c r="C266" s="1" t="s">
        <v>1867</v>
      </c>
      <c r="D266" s="1" t="s">
        <v>1868</v>
      </c>
      <c r="E266" s="1" t="s">
        <v>1869</v>
      </c>
      <c r="F266" s="1" t="s">
        <v>1870</v>
      </c>
      <c r="G266" s="1" t="s">
        <v>70</v>
      </c>
      <c r="H266" s="1" t="s">
        <v>1871</v>
      </c>
      <c r="I266" s="1" t="s">
        <v>1872</v>
      </c>
    </row>
    <row r="267" customHeight="1" spans="1:9">
      <c r="A267" s="2" t="s">
        <v>1873</v>
      </c>
      <c r="B267" s="1" t="s">
        <v>82</v>
      </c>
      <c r="C267" s="1" t="s">
        <v>1874</v>
      </c>
      <c r="D267" s="1" t="s">
        <v>1875</v>
      </c>
      <c r="E267" s="1" t="s">
        <v>1876</v>
      </c>
      <c r="F267" s="1" t="s">
        <v>1877</v>
      </c>
      <c r="G267" s="1" t="s">
        <v>55</v>
      </c>
      <c r="H267" s="1" t="s">
        <v>1878</v>
      </c>
      <c r="I267" s="1" t="s">
        <v>1879</v>
      </c>
    </row>
    <row r="268" customHeight="1" spans="1:9">
      <c r="A268" s="2" t="s">
        <v>1880</v>
      </c>
      <c r="B268" s="1" t="s">
        <v>10</v>
      </c>
      <c r="C268" s="1" t="s">
        <v>1881</v>
      </c>
      <c r="D268" s="1" t="s">
        <v>1882</v>
      </c>
      <c r="E268" s="1" t="s">
        <v>1883</v>
      </c>
      <c r="F268" s="1" t="s">
        <v>1884</v>
      </c>
      <c r="G268" s="1" t="s">
        <v>78</v>
      </c>
      <c r="H268" s="1" t="s">
        <v>1885</v>
      </c>
      <c r="I268" s="1" t="s">
        <v>1886</v>
      </c>
    </row>
    <row r="269" customHeight="1" spans="1:9">
      <c r="A269" s="2" t="s">
        <v>1887</v>
      </c>
      <c r="B269" s="1" t="s">
        <v>10</v>
      </c>
      <c r="C269" s="1" t="s">
        <v>1888</v>
      </c>
      <c r="D269" s="1" t="s">
        <v>1889</v>
      </c>
      <c r="E269" s="1" t="s">
        <v>1890</v>
      </c>
      <c r="F269" s="1" t="s">
        <v>1891</v>
      </c>
      <c r="G269" s="1" t="s">
        <v>70</v>
      </c>
      <c r="H269" s="1" t="s">
        <v>1892</v>
      </c>
      <c r="I269" s="1" t="s">
        <v>1893</v>
      </c>
    </row>
    <row r="270" customHeight="1" spans="1:9">
      <c r="A270" s="2" t="s">
        <v>1894</v>
      </c>
      <c r="B270" s="1" t="s">
        <v>255</v>
      </c>
      <c r="C270" s="1" t="s">
        <v>1895</v>
      </c>
      <c r="D270" s="1" t="s">
        <v>1896</v>
      </c>
      <c r="E270" s="1" t="s">
        <v>1897</v>
      </c>
      <c r="F270" s="1" t="s">
        <v>1898</v>
      </c>
      <c r="G270" s="1" t="s">
        <v>55</v>
      </c>
      <c r="H270" s="1" t="s">
        <v>1899</v>
      </c>
      <c r="I270" s="1" t="s">
        <v>1900</v>
      </c>
    </row>
    <row r="271" customHeight="1" spans="1:9">
      <c r="A271" s="2" t="s">
        <v>1901</v>
      </c>
      <c r="B271" s="1" t="s">
        <v>10</v>
      </c>
      <c r="C271" s="1" t="s">
        <v>1902</v>
      </c>
      <c r="D271" s="1" t="s">
        <v>1903</v>
      </c>
      <c r="E271" s="1" t="s">
        <v>1904</v>
      </c>
      <c r="F271" s="1" t="s">
        <v>1905</v>
      </c>
      <c r="G271" s="1" t="s">
        <v>78</v>
      </c>
      <c r="H271" s="1" t="s">
        <v>1906</v>
      </c>
      <c r="I271" s="1" t="s">
        <v>1907</v>
      </c>
    </row>
    <row r="272" customHeight="1" spans="1:9">
      <c r="A272" s="2" t="s">
        <v>1908</v>
      </c>
      <c r="B272" s="1" t="s">
        <v>10</v>
      </c>
      <c r="C272" s="1" t="s">
        <v>1909</v>
      </c>
      <c r="D272" s="1" t="s">
        <v>1910</v>
      </c>
      <c r="E272" s="1" t="s">
        <v>1911</v>
      </c>
      <c r="F272" s="1" t="s">
        <v>1912</v>
      </c>
      <c r="G272" s="1" t="s">
        <v>55</v>
      </c>
      <c r="H272" s="1" t="s">
        <v>1913</v>
      </c>
      <c r="I272" s="1" t="s">
        <v>1914</v>
      </c>
    </row>
    <row r="273" customHeight="1" spans="1:9">
      <c r="A273" s="2" t="s">
        <v>1915</v>
      </c>
      <c r="B273" s="1" t="s">
        <v>10</v>
      </c>
      <c r="C273" s="1" t="s">
        <v>1916</v>
      </c>
      <c r="D273" s="1" t="s">
        <v>1917</v>
      </c>
      <c r="E273" s="1" t="s">
        <v>1918</v>
      </c>
      <c r="F273" s="1" t="s">
        <v>1919</v>
      </c>
      <c r="G273" s="1" t="s">
        <v>78</v>
      </c>
      <c r="H273" s="1" t="s">
        <v>1920</v>
      </c>
      <c r="I273" s="1" t="s">
        <v>1921</v>
      </c>
    </row>
    <row r="274" customHeight="1" spans="1:9">
      <c r="A274" s="2" t="s">
        <v>1922</v>
      </c>
      <c r="B274" s="1" t="s">
        <v>10</v>
      </c>
      <c r="C274" s="1" t="s">
        <v>1923</v>
      </c>
      <c r="D274" s="1" t="s">
        <v>1924</v>
      </c>
      <c r="E274" s="1" t="s">
        <v>1925</v>
      </c>
      <c r="F274" s="1" t="s">
        <v>1926</v>
      </c>
      <c r="G274" s="1" t="s">
        <v>244</v>
      </c>
      <c r="H274" s="1" t="s">
        <v>1927</v>
      </c>
      <c r="I274" s="1" t="s">
        <v>1928</v>
      </c>
    </row>
    <row r="275" customHeight="1" spans="1:9">
      <c r="A275" s="2" t="s">
        <v>1929</v>
      </c>
      <c r="B275" s="1" t="s">
        <v>10</v>
      </c>
      <c r="C275" s="1" t="s">
        <v>1930</v>
      </c>
      <c r="D275" s="1" t="s">
        <v>1931</v>
      </c>
      <c r="E275" s="1" t="s">
        <v>1932</v>
      </c>
      <c r="F275" s="1" t="s">
        <v>1933</v>
      </c>
      <c r="G275" s="1" t="s">
        <v>70</v>
      </c>
      <c r="H275" s="1" t="s">
        <v>1934</v>
      </c>
      <c r="I275" s="1" t="s">
        <v>1935</v>
      </c>
    </row>
    <row r="276" customHeight="1" spans="1:9">
      <c r="A276" s="2" t="s">
        <v>1936</v>
      </c>
      <c r="B276" s="1" t="s">
        <v>82</v>
      </c>
      <c r="C276" s="1" t="s">
        <v>1937</v>
      </c>
      <c r="D276" s="1" t="s">
        <v>1938</v>
      </c>
      <c r="E276" s="1" t="s">
        <v>1939</v>
      </c>
      <c r="F276" s="1" t="s">
        <v>1940</v>
      </c>
      <c r="G276" s="1" t="s">
        <v>610</v>
      </c>
      <c r="H276" s="1" t="s">
        <v>1941</v>
      </c>
      <c r="I276" s="1" t="s">
        <v>1942</v>
      </c>
    </row>
    <row r="277" customHeight="1" spans="1:9">
      <c r="A277" s="2" t="s">
        <v>1943</v>
      </c>
      <c r="B277" s="1" t="s">
        <v>82</v>
      </c>
      <c r="C277" s="1" t="s">
        <v>1944</v>
      </c>
      <c r="D277" s="1" t="s">
        <v>1945</v>
      </c>
      <c r="E277" s="1" t="s">
        <v>1946</v>
      </c>
      <c r="F277" s="1" t="s">
        <v>1947</v>
      </c>
      <c r="G277" s="1" t="s">
        <v>200</v>
      </c>
      <c r="H277" s="1" t="s">
        <v>1948</v>
      </c>
      <c r="I277" s="1" t="s">
        <v>1949</v>
      </c>
    </row>
    <row r="278" customHeight="1" spans="1:9">
      <c r="A278" s="2" t="s">
        <v>1950</v>
      </c>
      <c r="B278" s="1" t="s">
        <v>10</v>
      </c>
      <c r="C278" s="1" t="s">
        <v>1951</v>
      </c>
      <c r="D278" s="1" t="s">
        <v>1952</v>
      </c>
      <c r="E278" s="1" t="s">
        <v>1953</v>
      </c>
      <c r="F278" s="1" t="s">
        <v>1954</v>
      </c>
      <c r="G278" s="1" t="s">
        <v>70</v>
      </c>
      <c r="H278" s="1" t="s">
        <v>1955</v>
      </c>
      <c r="I278" s="1" t="s">
        <v>1956</v>
      </c>
    </row>
    <row r="279" customHeight="1" spans="1:9">
      <c r="A279" s="2" t="s">
        <v>1957</v>
      </c>
      <c r="B279" s="1" t="s">
        <v>82</v>
      </c>
      <c r="C279" s="1" t="s">
        <v>1958</v>
      </c>
      <c r="D279" s="1" t="s">
        <v>1959</v>
      </c>
      <c r="E279" s="1" t="s">
        <v>1960</v>
      </c>
      <c r="F279" s="1" t="s">
        <v>1961</v>
      </c>
      <c r="G279" s="1" t="s">
        <v>55</v>
      </c>
      <c r="H279" s="1" t="s">
        <v>1962</v>
      </c>
      <c r="I279" s="1" t="s">
        <v>1963</v>
      </c>
    </row>
    <row r="280" customHeight="1" spans="1:9">
      <c r="A280" s="2" t="s">
        <v>1964</v>
      </c>
      <c r="B280" s="1" t="s">
        <v>82</v>
      </c>
      <c r="C280" s="1" t="s">
        <v>1965</v>
      </c>
      <c r="D280" s="1" t="s">
        <v>1966</v>
      </c>
      <c r="E280" s="1" t="s">
        <v>1967</v>
      </c>
      <c r="F280" s="1" t="s">
        <v>1968</v>
      </c>
      <c r="G280" s="1" t="s">
        <v>87</v>
      </c>
      <c r="H280" s="1" t="s">
        <v>1969</v>
      </c>
      <c r="I280" s="1" t="s">
        <v>1970</v>
      </c>
    </row>
    <row r="281" customHeight="1" spans="1:9">
      <c r="A281" s="2" t="s">
        <v>1971</v>
      </c>
      <c r="B281" s="1" t="s">
        <v>10</v>
      </c>
      <c r="C281" s="1" t="s">
        <v>1972</v>
      </c>
      <c r="D281" s="1" t="s">
        <v>1973</v>
      </c>
      <c r="E281" s="1" t="s">
        <v>1974</v>
      </c>
      <c r="F281" s="1" t="s">
        <v>1975</v>
      </c>
      <c r="G281" s="1" t="s">
        <v>47</v>
      </c>
      <c r="H281" s="1" t="s">
        <v>1976</v>
      </c>
      <c r="I281" s="1" t="s">
        <v>1977</v>
      </c>
    </row>
    <row r="282" customHeight="1" spans="1:9">
      <c r="A282" s="2" t="s">
        <v>1978</v>
      </c>
      <c r="B282" s="1" t="s">
        <v>10</v>
      </c>
      <c r="C282" s="1" t="s">
        <v>1979</v>
      </c>
      <c r="D282" s="1" t="s">
        <v>1980</v>
      </c>
      <c r="E282" s="1" t="s">
        <v>1981</v>
      </c>
      <c r="F282" s="1" t="s">
        <v>1982</v>
      </c>
      <c r="G282" s="1" t="s">
        <v>70</v>
      </c>
      <c r="H282" s="1" t="s">
        <v>1983</v>
      </c>
      <c r="I282" s="1" t="s">
        <v>1984</v>
      </c>
    </row>
    <row r="283" customHeight="1" spans="1:9">
      <c r="A283" s="2" t="s">
        <v>1985</v>
      </c>
      <c r="B283" s="1" t="s">
        <v>10</v>
      </c>
      <c r="C283" s="1" t="s">
        <v>1986</v>
      </c>
      <c r="D283" s="1" t="s">
        <v>1987</v>
      </c>
      <c r="E283" s="1" t="s">
        <v>1988</v>
      </c>
      <c r="F283" s="1" t="s">
        <v>1989</v>
      </c>
      <c r="G283" s="1" t="s">
        <v>610</v>
      </c>
      <c r="H283" s="1" t="s">
        <v>1990</v>
      </c>
      <c r="I283" s="1" t="s">
        <v>1991</v>
      </c>
    </row>
    <row r="284" customHeight="1" spans="1:9">
      <c r="A284" s="2" t="s">
        <v>1992</v>
      </c>
      <c r="B284" s="1" t="s">
        <v>10</v>
      </c>
      <c r="C284" s="1" t="s">
        <v>1993</v>
      </c>
      <c r="D284" s="1" t="s">
        <v>1994</v>
      </c>
      <c r="E284" s="1" t="s">
        <v>1995</v>
      </c>
      <c r="F284" s="1" t="s">
        <v>1996</v>
      </c>
      <c r="G284" s="1" t="s">
        <v>70</v>
      </c>
      <c r="H284" s="1" t="s">
        <v>1997</v>
      </c>
      <c r="I284" s="1" t="s">
        <v>1998</v>
      </c>
    </row>
    <row r="285" customHeight="1" spans="1:9">
      <c r="A285" s="2" t="s">
        <v>1999</v>
      </c>
      <c r="B285" s="1" t="s">
        <v>10</v>
      </c>
      <c r="C285" s="1" t="s">
        <v>2000</v>
      </c>
      <c r="D285" s="1" t="s">
        <v>2001</v>
      </c>
      <c r="E285" s="1" t="s">
        <v>2002</v>
      </c>
      <c r="F285" s="1" t="s">
        <v>2003</v>
      </c>
      <c r="G285" s="1" t="s">
        <v>495</v>
      </c>
      <c r="H285" s="1" t="s">
        <v>2004</v>
      </c>
      <c r="I285" s="1" t="s">
        <v>2005</v>
      </c>
    </row>
    <row r="286" customHeight="1" spans="1:9">
      <c r="A286" s="2" t="s">
        <v>2006</v>
      </c>
      <c r="B286" s="1" t="s">
        <v>82</v>
      </c>
      <c r="C286" s="1" t="s">
        <v>2007</v>
      </c>
      <c r="D286" s="1" t="s">
        <v>2008</v>
      </c>
      <c r="E286" s="1" t="s">
        <v>2009</v>
      </c>
      <c r="F286" s="1" t="s">
        <v>2010</v>
      </c>
      <c r="G286" s="1" t="s">
        <v>70</v>
      </c>
      <c r="H286" s="1" t="s">
        <v>2011</v>
      </c>
      <c r="I286" s="1" t="s">
        <v>2012</v>
      </c>
    </row>
    <row r="287" customHeight="1" spans="1:9">
      <c r="A287" s="2" t="s">
        <v>2013</v>
      </c>
      <c r="B287" s="1" t="s">
        <v>10</v>
      </c>
      <c r="C287" s="1" t="s">
        <v>2014</v>
      </c>
      <c r="D287" s="1" t="s">
        <v>2015</v>
      </c>
      <c r="E287" s="1" t="s">
        <v>2016</v>
      </c>
      <c r="F287" s="1" t="s">
        <v>2017</v>
      </c>
      <c r="G287" s="1" t="s">
        <v>2018</v>
      </c>
      <c r="H287" s="1" t="s">
        <v>2019</v>
      </c>
      <c r="I287" s="1" t="s">
        <v>2020</v>
      </c>
    </row>
    <row r="288" customHeight="1" spans="1:9">
      <c r="A288" s="2" t="s">
        <v>2021</v>
      </c>
      <c r="B288" s="1" t="s">
        <v>82</v>
      </c>
      <c r="C288" s="1" t="s">
        <v>2022</v>
      </c>
      <c r="D288" s="1" t="s">
        <v>2023</v>
      </c>
      <c r="E288" s="1" t="s">
        <v>2024</v>
      </c>
      <c r="F288" s="1" t="s">
        <v>2025</v>
      </c>
      <c r="G288" s="1" t="s">
        <v>39</v>
      </c>
      <c r="H288" s="1" t="s">
        <v>2026</v>
      </c>
      <c r="I288" s="1" t="s">
        <v>2027</v>
      </c>
    </row>
    <row r="289" customHeight="1" spans="1:9">
      <c r="A289" s="2" t="s">
        <v>2028</v>
      </c>
      <c r="B289" s="1" t="s">
        <v>82</v>
      </c>
      <c r="C289" s="1" t="s">
        <v>2029</v>
      </c>
      <c r="D289" s="1" t="s">
        <v>2030</v>
      </c>
      <c r="E289" s="1" t="s">
        <v>2031</v>
      </c>
      <c r="F289" s="1" t="s">
        <v>2032</v>
      </c>
      <c r="G289" s="1" t="s">
        <v>70</v>
      </c>
      <c r="H289" s="1" t="s">
        <v>2033</v>
      </c>
      <c r="I289" s="1" t="s">
        <v>2034</v>
      </c>
    </row>
    <row r="290" customHeight="1" spans="1:9">
      <c r="A290" s="2" t="s">
        <v>2035</v>
      </c>
      <c r="B290" s="1" t="s">
        <v>10</v>
      </c>
      <c r="C290" s="1" t="s">
        <v>2036</v>
      </c>
      <c r="D290" s="1" t="s">
        <v>2037</v>
      </c>
      <c r="E290" s="1" t="s">
        <v>2038</v>
      </c>
      <c r="F290" s="1" t="s">
        <v>2039</v>
      </c>
      <c r="G290" s="1" t="s">
        <v>87</v>
      </c>
      <c r="H290" s="1" t="s">
        <v>2040</v>
      </c>
      <c r="I290" s="1" t="s">
        <v>2041</v>
      </c>
    </row>
    <row r="291" customHeight="1" spans="1:9">
      <c r="A291" s="2" t="s">
        <v>2042</v>
      </c>
      <c r="B291" s="1" t="s">
        <v>10</v>
      </c>
      <c r="C291" s="1" t="s">
        <v>2043</v>
      </c>
      <c r="D291" s="1" t="s">
        <v>2044</v>
      </c>
      <c r="E291" s="1" t="s">
        <v>2045</v>
      </c>
      <c r="F291" s="1" t="s">
        <v>2046</v>
      </c>
      <c r="G291" s="1" t="s">
        <v>70</v>
      </c>
      <c r="H291" s="1" t="s">
        <v>2047</v>
      </c>
      <c r="I291" s="1" t="s">
        <v>2048</v>
      </c>
    </row>
    <row r="292" customHeight="1" spans="1:9">
      <c r="A292" s="2" t="s">
        <v>2049</v>
      </c>
      <c r="B292" s="1" t="s">
        <v>10</v>
      </c>
      <c r="C292" s="1" t="s">
        <v>2050</v>
      </c>
      <c r="D292" s="1" t="s">
        <v>2051</v>
      </c>
      <c r="E292" s="1" t="s">
        <v>2052</v>
      </c>
      <c r="F292" s="1" t="s">
        <v>2053</v>
      </c>
      <c r="G292" s="1" t="s">
        <v>466</v>
      </c>
      <c r="H292" s="1" t="s">
        <v>2054</v>
      </c>
      <c r="I292" s="1" t="s">
        <v>2055</v>
      </c>
    </row>
    <row r="293" customHeight="1" spans="1:9">
      <c r="A293" s="2" t="s">
        <v>2056</v>
      </c>
      <c r="B293" s="1" t="s">
        <v>82</v>
      </c>
      <c r="C293" s="1" t="s">
        <v>2057</v>
      </c>
      <c r="D293" s="1" t="s">
        <v>2058</v>
      </c>
      <c r="E293" s="1" t="s">
        <v>2059</v>
      </c>
      <c r="F293" s="1" t="s">
        <v>2060</v>
      </c>
      <c r="G293" s="1" t="s">
        <v>2061</v>
      </c>
      <c r="H293" s="1" t="s">
        <v>2062</v>
      </c>
      <c r="I293" s="1" t="s">
        <v>2063</v>
      </c>
    </row>
    <row r="294" customHeight="1" spans="1:9">
      <c r="A294" s="2" t="s">
        <v>2064</v>
      </c>
      <c r="B294" s="1" t="s">
        <v>10</v>
      </c>
      <c r="C294" s="1" t="s">
        <v>1902</v>
      </c>
      <c r="D294" s="1" t="s">
        <v>1903</v>
      </c>
      <c r="E294" s="1" t="s">
        <v>2065</v>
      </c>
      <c r="F294" s="1" t="s">
        <v>2066</v>
      </c>
      <c r="G294" s="1" t="s">
        <v>466</v>
      </c>
      <c r="H294" s="1" t="s">
        <v>2067</v>
      </c>
      <c r="I294" s="1" t="s">
        <v>2068</v>
      </c>
    </row>
    <row r="295" customHeight="1" spans="1:9">
      <c r="A295" s="2" t="s">
        <v>2069</v>
      </c>
      <c r="B295" s="1" t="s">
        <v>82</v>
      </c>
      <c r="C295" s="1" t="s">
        <v>2070</v>
      </c>
      <c r="D295" s="1" t="s">
        <v>2071</v>
      </c>
      <c r="E295" s="1" t="s">
        <v>2072</v>
      </c>
      <c r="F295" s="1" t="s">
        <v>2073</v>
      </c>
      <c r="G295" s="1" t="s">
        <v>31</v>
      </c>
      <c r="H295" s="1" t="s">
        <v>2074</v>
      </c>
      <c r="I295" s="1" t="s">
        <v>2075</v>
      </c>
    </row>
    <row r="296" customHeight="1" spans="1:9">
      <c r="A296" s="2" t="s">
        <v>2076</v>
      </c>
      <c r="B296" s="1" t="s">
        <v>82</v>
      </c>
      <c r="C296" s="1" t="s">
        <v>2077</v>
      </c>
      <c r="D296" s="1" t="s">
        <v>2078</v>
      </c>
      <c r="E296" s="1" t="s">
        <v>2079</v>
      </c>
      <c r="F296" s="1" t="s">
        <v>2080</v>
      </c>
      <c r="G296" s="1" t="s">
        <v>55</v>
      </c>
      <c r="H296" s="1" t="s">
        <v>2081</v>
      </c>
      <c r="I296" s="1" t="s">
        <v>2082</v>
      </c>
    </row>
    <row r="297" customHeight="1" spans="1:9">
      <c r="A297" s="2" t="s">
        <v>2083</v>
      </c>
      <c r="B297" s="1" t="s">
        <v>82</v>
      </c>
      <c r="C297" s="1" t="s">
        <v>1846</v>
      </c>
      <c r="D297" s="1" t="s">
        <v>1847</v>
      </c>
      <c r="E297" s="1" t="s">
        <v>2084</v>
      </c>
      <c r="F297" s="1" t="s">
        <v>2085</v>
      </c>
      <c r="G297" s="1" t="s">
        <v>78</v>
      </c>
      <c r="H297" s="1" t="s">
        <v>2086</v>
      </c>
      <c r="I297" s="1" t="s">
        <v>2087</v>
      </c>
    </row>
    <row r="298" customHeight="1" spans="1:9">
      <c r="A298" s="2" t="s">
        <v>2088</v>
      </c>
      <c r="B298" s="1" t="s">
        <v>10</v>
      </c>
      <c r="C298" s="1" t="s">
        <v>2089</v>
      </c>
      <c r="D298" s="1" t="s">
        <v>2090</v>
      </c>
      <c r="E298" s="1" t="s">
        <v>2091</v>
      </c>
      <c r="F298" s="1" t="s">
        <v>2092</v>
      </c>
      <c r="G298" s="1" t="s">
        <v>510</v>
      </c>
      <c r="H298" s="1" t="s">
        <v>2093</v>
      </c>
      <c r="I298" s="1" t="s">
        <v>2094</v>
      </c>
    </row>
    <row r="299" customHeight="1" spans="1:9">
      <c r="A299" s="2" t="s">
        <v>2095</v>
      </c>
      <c r="B299" s="1" t="s">
        <v>10</v>
      </c>
      <c r="C299" s="1" t="s">
        <v>2096</v>
      </c>
      <c r="D299" s="1" t="s">
        <v>2097</v>
      </c>
      <c r="E299" s="1" t="s">
        <v>1036</v>
      </c>
      <c r="F299" s="1" t="s">
        <v>2098</v>
      </c>
      <c r="G299" s="1" t="s">
        <v>70</v>
      </c>
      <c r="H299" s="1" t="s">
        <v>2099</v>
      </c>
      <c r="I299" s="1" t="s">
        <v>2100</v>
      </c>
    </row>
    <row r="300" customHeight="1" spans="1:9">
      <c r="A300" s="2" t="s">
        <v>2101</v>
      </c>
      <c r="B300" s="1" t="s">
        <v>82</v>
      </c>
      <c r="C300" s="1" t="s">
        <v>2102</v>
      </c>
      <c r="D300" s="1" t="s">
        <v>2103</v>
      </c>
      <c r="E300" s="1" t="s">
        <v>2104</v>
      </c>
      <c r="F300" s="1" t="s">
        <v>2105</v>
      </c>
      <c r="G300" s="1" t="s">
        <v>244</v>
      </c>
      <c r="H300" s="1" t="s">
        <v>2106</v>
      </c>
      <c r="I300" s="1" t="s">
        <v>2107</v>
      </c>
    </row>
    <row r="301" customHeight="1" spans="1:9">
      <c r="A301" s="2" t="s">
        <v>2108</v>
      </c>
      <c r="B301" s="1" t="s">
        <v>82</v>
      </c>
      <c r="C301" s="1" t="s">
        <v>2109</v>
      </c>
      <c r="D301" s="1" t="s">
        <v>2110</v>
      </c>
      <c r="E301" s="1" t="s">
        <v>2111</v>
      </c>
      <c r="F301" s="1" t="s">
        <v>2112</v>
      </c>
      <c r="G301" s="1" t="s">
        <v>78</v>
      </c>
      <c r="H301" s="1" t="s">
        <v>2113</v>
      </c>
      <c r="I301" s="1" t="s">
        <v>2114</v>
      </c>
    </row>
    <row r="302" customHeight="1" spans="1:9">
      <c r="A302" s="2" t="s">
        <v>2115</v>
      </c>
      <c r="B302" s="1" t="s">
        <v>82</v>
      </c>
      <c r="C302" s="1" t="s">
        <v>2116</v>
      </c>
      <c r="D302" s="1" t="s">
        <v>2117</v>
      </c>
      <c r="E302" s="1" t="s">
        <v>2118</v>
      </c>
      <c r="F302" s="1" t="s">
        <v>2119</v>
      </c>
      <c r="G302" s="1" t="s">
        <v>510</v>
      </c>
      <c r="H302" s="1" t="s">
        <v>2120</v>
      </c>
      <c r="I302" s="1" t="s">
        <v>2121</v>
      </c>
    </row>
    <row r="303" customHeight="1" spans="1:9">
      <c r="A303" s="2" t="s">
        <v>2122</v>
      </c>
      <c r="B303" s="1" t="s">
        <v>10</v>
      </c>
      <c r="C303" s="1" t="s">
        <v>2123</v>
      </c>
      <c r="D303" s="1" t="s">
        <v>2124</v>
      </c>
      <c r="E303" s="1" t="s">
        <v>2125</v>
      </c>
      <c r="F303" s="1" t="s">
        <v>2126</v>
      </c>
      <c r="G303" s="1" t="s">
        <v>495</v>
      </c>
      <c r="H303" s="1" t="s">
        <v>2127</v>
      </c>
      <c r="I303" s="1" t="s">
        <v>2128</v>
      </c>
    </row>
    <row r="304" customHeight="1" spans="1:9">
      <c r="A304" s="2" t="s">
        <v>2129</v>
      </c>
      <c r="B304" s="1" t="s">
        <v>10</v>
      </c>
      <c r="C304" s="1" t="s">
        <v>2130</v>
      </c>
      <c r="D304" s="1" t="s">
        <v>2131</v>
      </c>
      <c r="E304" s="1" t="s">
        <v>2132</v>
      </c>
      <c r="F304" s="1" t="s">
        <v>2133</v>
      </c>
      <c r="G304" s="1" t="s">
        <v>78</v>
      </c>
      <c r="H304" s="1" t="s">
        <v>2134</v>
      </c>
      <c r="I304" s="1" t="s">
        <v>2135</v>
      </c>
    </row>
    <row r="305" customHeight="1" spans="1:9">
      <c r="A305" s="2" t="s">
        <v>2136</v>
      </c>
      <c r="B305" s="1" t="s">
        <v>10</v>
      </c>
      <c r="C305" s="1" t="s">
        <v>2137</v>
      </c>
      <c r="D305" s="1" t="s">
        <v>2138</v>
      </c>
      <c r="E305" s="1" t="s">
        <v>2139</v>
      </c>
      <c r="F305" s="1" t="s">
        <v>2140</v>
      </c>
      <c r="G305" s="1" t="s">
        <v>70</v>
      </c>
      <c r="H305" s="1" t="s">
        <v>2141</v>
      </c>
      <c r="I305" s="1" t="s">
        <v>2142</v>
      </c>
    </row>
    <row r="306" customHeight="1" spans="1:9">
      <c r="A306" s="2" t="s">
        <v>2143</v>
      </c>
      <c r="B306" s="1" t="s">
        <v>82</v>
      </c>
      <c r="C306" s="1" t="s">
        <v>2144</v>
      </c>
      <c r="D306" s="1" t="s">
        <v>2145</v>
      </c>
      <c r="E306" s="1" t="s">
        <v>2146</v>
      </c>
      <c r="F306" s="1" t="s">
        <v>2147</v>
      </c>
      <c r="G306" s="1" t="s">
        <v>78</v>
      </c>
      <c r="H306" s="1" t="s">
        <v>2148</v>
      </c>
      <c r="I306" s="1" t="s">
        <v>2149</v>
      </c>
    </row>
    <row r="307" customHeight="1" spans="1:9">
      <c r="A307" s="2" t="s">
        <v>2150</v>
      </c>
      <c r="B307" s="1" t="s">
        <v>10</v>
      </c>
      <c r="C307" s="1" t="s">
        <v>2151</v>
      </c>
      <c r="D307" s="1" t="s">
        <v>2152</v>
      </c>
      <c r="E307" s="1" t="s">
        <v>2153</v>
      </c>
      <c r="F307" s="1" t="s">
        <v>2154</v>
      </c>
      <c r="G307" s="1" t="s">
        <v>466</v>
      </c>
      <c r="H307" s="1" t="s">
        <v>2155</v>
      </c>
      <c r="I307" s="1" t="s">
        <v>2156</v>
      </c>
    </row>
    <row r="308" customHeight="1" spans="1:9">
      <c r="A308" s="2" t="s">
        <v>2157</v>
      </c>
      <c r="B308" s="1" t="s">
        <v>82</v>
      </c>
      <c r="C308" s="1" t="s">
        <v>2158</v>
      </c>
      <c r="D308" s="1" t="s">
        <v>2159</v>
      </c>
      <c r="E308" s="1" t="s">
        <v>2160</v>
      </c>
      <c r="F308" s="1" t="s">
        <v>2161</v>
      </c>
      <c r="G308" s="1" t="s">
        <v>70</v>
      </c>
      <c r="H308" s="1" t="s">
        <v>2162</v>
      </c>
      <c r="I308" s="1" t="s">
        <v>2163</v>
      </c>
    </row>
    <row r="309" customHeight="1" spans="1:9">
      <c r="A309" s="2" t="s">
        <v>2164</v>
      </c>
      <c r="B309" s="1" t="s">
        <v>82</v>
      </c>
      <c r="C309" s="1" t="s">
        <v>2165</v>
      </c>
      <c r="D309" s="1" t="s">
        <v>2166</v>
      </c>
      <c r="E309" s="1" t="s">
        <v>2167</v>
      </c>
      <c r="F309" s="1" t="s">
        <v>2168</v>
      </c>
      <c r="G309" s="1" t="s">
        <v>200</v>
      </c>
      <c r="H309" s="1" t="s">
        <v>2169</v>
      </c>
      <c r="I309" s="1" t="s">
        <v>2170</v>
      </c>
    </row>
    <row r="310" customHeight="1" spans="1:9">
      <c r="A310" s="2" t="s">
        <v>2171</v>
      </c>
      <c r="B310" s="1" t="s">
        <v>10</v>
      </c>
      <c r="C310" s="1" t="s">
        <v>2172</v>
      </c>
      <c r="D310" s="1" t="s">
        <v>2173</v>
      </c>
      <c r="E310" s="1" t="s">
        <v>2174</v>
      </c>
      <c r="F310" s="1" t="s">
        <v>2175</v>
      </c>
      <c r="G310" s="1" t="s">
        <v>55</v>
      </c>
      <c r="H310" s="1" t="s">
        <v>2176</v>
      </c>
      <c r="I310" s="1" t="s">
        <v>2177</v>
      </c>
    </row>
    <row r="311" customHeight="1" spans="1:9">
      <c r="A311" s="2" t="s">
        <v>2178</v>
      </c>
      <c r="B311" s="1" t="s">
        <v>10</v>
      </c>
      <c r="C311" s="1" t="s">
        <v>2179</v>
      </c>
      <c r="D311" s="1" t="s">
        <v>2180</v>
      </c>
      <c r="E311" s="1" t="s">
        <v>2181</v>
      </c>
      <c r="F311" s="1" t="s">
        <v>2182</v>
      </c>
      <c r="G311" s="1" t="s">
        <v>87</v>
      </c>
      <c r="H311" s="1" t="s">
        <v>2183</v>
      </c>
      <c r="I311" s="1" t="s">
        <v>2184</v>
      </c>
    </row>
    <row r="312" customHeight="1" spans="1:9">
      <c r="A312" s="2" t="s">
        <v>2185</v>
      </c>
      <c r="B312" s="1" t="s">
        <v>82</v>
      </c>
      <c r="C312" s="1" t="s">
        <v>2186</v>
      </c>
      <c r="D312" s="1" t="s">
        <v>2187</v>
      </c>
      <c r="E312" s="1" t="s">
        <v>2188</v>
      </c>
      <c r="F312" s="1" t="s">
        <v>2187</v>
      </c>
      <c r="G312" s="1" t="s">
        <v>55</v>
      </c>
      <c r="H312" s="1" t="s">
        <v>2189</v>
      </c>
      <c r="I312" s="1" t="s">
        <v>2190</v>
      </c>
    </row>
    <row r="313" customHeight="1" spans="1:9">
      <c r="A313" s="2" t="s">
        <v>2191</v>
      </c>
      <c r="B313" s="1" t="s">
        <v>10</v>
      </c>
      <c r="C313" s="1" t="s">
        <v>2192</v>
      </c>
      <c r="D313" s="1" t="s">
        <v>2193</v>
      </c>
      <c r="E313" s="1" t="s">
        <v>2194</v>
      </c>
      <c r="F313" s="1" t="s">
        <v>2195</v>
      </c>
      <c r="G313" s="1" t="s">
        <v>78</v>
      </c>
      <c r="H313" s="1" t="s">
        <v>2196</v>
      </c>
      <c r="I313" s="1" t="s">
        <v>2197</v>
      </c>
    </row>
    <row r="314" customHeight="1" spans="1:9">
      <c r="A314" s="2" t="s">
        <v>2198</v>
      </c>
      <c r="B314" s="1" t="s">
        <v>82</v>
      </c>
      <c r="C314" s="1" t="s">
        <v>2199</v>
      </c>
      <c r="D314" s="1" t="s">
        <v>2193</v>
      </c>
      <c r="E314" s="1" t="s">
        <v>2200</v>
      </c>
      <c r="F314" s="1" t="s">
        <v>2201</v>
      </c>
      <c r="G314" s="1" t="s">
        <v>70</v>
      </c>
      <c r="H314" s="1" t="s">
        <v>2202</v>
      </c>
      <c r="I314" s="1" t="s">
        <v>2203</v>
      </c>
    </row>
    <row r="315" customHeight="1" spans="1:9">
      <c r="A315" s="2" t="s">
        <v>2204</v>
      </c>
      <c r="B315" s="1" t="s">
        <v>82</v>
      </c>
      <c r="C315" s="1" t="s">
        <v>2205</v>
      </c>
      <c r="D315" s="1" t="s">
        <v>2206</v>
      </c>
      <c r="E315" s="1" t="s">
        <v>2207</v>
      </c>
      <c r="F315" s="1" t="s">
        <v>2208</v>
      </c>
      <c r="G315" s="1" t="s">
        <v>55</v>
      </c>
      <c r="H315" s="1" t="s">
        <v>2209</v>
      </c>
      <c r="I315" s="1" t="s">
        <v>2210</v>
      </c>
    </row>
    <row r="316" customHeight="1" spans="1:9">
      <c r="A316" s="2" t="s">
        <v>2211</v>
      </c>
      <c r="B316" s="1" t="s">
        <v>10</v>
      </c>
      <c r="C316" s="1" t="s">
        <v>2212</v>
      </c>
      <c r="D316" s="1" t="s">
        <v>2213</v>
      </c>
      <c r="E316" s="1" t="s">
        <v>2214</v>
      </c>
      <c r="F316" s="1" t="s">
        <v>2215</v>
      </c>
      <c r="G316" s="1" t="s">
        <v>47</v>
      </c>
      <c r="H316" s="1" t="s">
        <v>2216</v>
      </c>
      <c r="I316" s="1" t="s">
        <v>2217</v>
      </c>
    </row>
    <row r="317" customHeight="1" spans="1:9">
      <c r="A317" s="2" t="s">
        <v>2218</v>
      </c>
      <c r="B317" s="1" t="s">
        <v>10</v>
      </c>
      <c r="C317" s="1" t="s">
        <v>2219</v>
      </c>
      <c r="D317" s="1" t="s">
        <v>2220</v>
      </c>
      <c r="E317" s="1" t="s">
        <v>2221</v>
      </c>
      <c r="F317" s="1" t="s">
        <v>2222</v>
      </c>
      <c r="G317" s="1" t="s">
        <v>70</v>
      </c>
      <c r="H317" s="1" t="s">
        <v>2223</v>
      </c>
      <c r="I317" s="1" t="s">
        <v>2224</v>
      </c>
    </row>
    <row r="318" customHeight="1" spans="1:9">
      <c r="A318" s="2" t="s">
        <v>2225</v>
      </c>
      <c r="B318" s="1" t="s">
        <v>10</v>
      </c>
      <c r="C318" s="1" t="s">
        <v>2226</v>
      </c>
      <c r="D318" s="1" t="s">
        <v>2227</v>
      </c>
      <c r="E318" s="1" t="s">
        <v>2228</v>
      </c>
      <c r="F318" s="1" t="s">
        <v>2229</v>
      </c>
      <c r="G318" s="1" t="s">
        <v>610</v>
      </c>
      <c r="H318" s="1" t="s">
        <v>2230</v>
      </c>
      <c r="I318" s="1" t="s">
        <v>2231</v>
      </c>
    </row>
    <row r="319" customHeight="1" spans="1:9">
      <c r="A319" s="2" t="s">
        <v>2232</v>
      </c>
      <c r="B319" s="1" t="s">
        <v>82</v>
      </c>
      <c r="C319" s="1" t="s">
        <v>2233</v>
      </c>
      <c r="D319" s="1" t="s">
        <v>2234</v>
      </c>
      <c r="E319" s="1" t="s">
        <v>2235</v>
      </c>
      <c r="F319" s="1" t="s">
        <v>2236</v>
      </c>
      <c r="G319" s="1" t="s">
        <v>55</v>
      </c>
      <c r="H319" s="1" t="s">
        <v>2237</v>
      </c>
      <c r="I319" s="1" t="s">
        <v>2238</v>
      </c>
    </row>
    <row r="320" customHeight="1" spans="1:9">
      <c r="A320" s="2" t="s">
        <v>2239</v>
      </c>
      <c r="B320" s="1" t="s">
        <v>82</v>
      </c>
      <c r="C320" s="1" t="s">
        <v>2240</v>
      </c>
      <c r="D320" s="1" t="s">
        <v>2241</v>
      </c>
      <c r="E320" s="1" t="s">
        <v>2242</v>
      </c>
      <c r="F320" s="1" t="s">
        <v>2243</v>
      </c>
      <c r="G320" s="1" t="s">
        <v>55</v>
      </c>
      <c r="H320" s="1" t="s">
        <v>2244</v>
      </c>
      <c r="I320" s="1" t="s">
        <v>2245</v>
      </c>
    </row>
    <row r="321" customHeight="1" spans="1:9">
      <c r="A321" s="2" t="s">
        <v>2246</v>
      </c>
      <c r="B321" s="1" t="s">
        <v>82</v>
      </c>
      <c r="C321" s="1" t="s">
        <v>2247</v>
      </c>
      <c r="D321" s="1" t="s">
        <v>2248</v>
      </c>
      <c r="E321" s="1" t="s">
        <v>2249</v>
      </c>
      <c r="F321" s="1" t="s">
        <v>2248</v>
      </c>
      <c r="G321" s="1" t="s">
        <v>70</v>
      </c>
      <c r="H321" s="1" t="s">
        <v>2250</v>
      </c>
      <c r="I321" s="1" t="s">
        <v>2251</v>
      </c>
    </row>
    <row r="322" customHeight="1" spans="1:9">
      <c r="A322" s="2" t="s">
        <v>2252</v>
      </c>
      <c r="B322" s="1" t="s">
        <v>10</v>
      </c>
      <c r="C322" s="1" t="s">
        <v>2253</v>
      </c>
      <c r="D322" s="1" t="s">
        <v>2254</v>
      </c>
      <c r="E322" s="1" t="s">
        <v>2255</v>
      </c>
      <c r="F322" s="1" t="s">
        <v>2256</v>
      </c>
      <c r="G322" s="1" t="s">
        <v>70</v>
      </c>
      <c r="H322" s="1" t="s">
        <v>2257</v>
      </c>
      <c r="I322" s="1" t="s">
        <v>2258</v>
      </c>
    </row>
    <row r="323" customHeight="1" spans="1:9">
      <c r="A323" s="2" t="s">
        <v>2259</v>
      </c>
      <c r="B323" s="1" t="s">
        <v>82</v>
      </c>
      <c r="C323" s="1" t="s">
        <v>2260</v>
      </c>
      <c r="D323" s="1" t="s">
        <v>2261</v>
      </c>
      <c r="E323" s="1" t="s">
        <v>2262</v>
      </c>
      <c r="F323" s="1" t="s">
        <v>2263</v>
      </c>
      <c r="G323" s="1" t="s">
        <v>47</v>
      </c>
      <c r="H323" s="1" t="s">
        <v>2264</v>
      </c>
      <c r="I323" s="1" t="s">
        <v>2265</v>
      </c>
    </row>
    <row r="324" customHeight="1" spans="1:9">
      <c r="A324" s="2" t="s">
        <v>2266</v>
      </c>
      <c r="B324" s="1" t="s">
        <v>82</v>
      </c>
      <c r="C324" s="1" t="s">
        <v>2267</v>
      </c>
      <c r="D324" s="1" t="s">
        <v>2268</v>
      </c>
      <c r="E324" s="1" t="s">
        <v>2269</v>
      </c>
      <c r="F324" s="1" t="s">
        <v>2270</v>
      </c>
      <c r="G324" s="1" t="s">
        <v>78</v>
      </c>
      <c r="H324" s="1" t="s">
        <v>2271</v>
      </c>
      <c r="I324" s="1" t="s">
        <v>2272</v>
      </c>
    </row>
    <row r="325" customHeight="1" spans="1:9">
      <c r="A325" s="2" t="s">
        <v>2273</v>
      </c>
      <c r="B325" s="1" t="s">
        <v>10</v>
      </c>
      <c r="C325" s="1" t="s">
        <v>2274</v>
      </c>
      <c r="D325" s="1" t="s">
        <v>2275</v>
      </c>
      <c r="E325" s="1" t="s">
        <v>2276</v>
      </c>
      <c r="F325" s="1" t="s">
        <v>329</v>
      </c>
      <c r="G325" s="1" t="s">
        <v>95</v>
      </c>
      <c r="H325" s="1" t="s">
        <v>2277</v>
      </c>
      <c r="I325" s="1" t="s">
        <v>2278</v>
      </c>
    </row>
    <row r="326" customHeight="1" spans="1:9">
      <c r="A326" s="2" t="s">
        <v>2279</v>
      </c>
      <c r="B326" s="1" t="s">
        <v>82</v>
      </c>
      <c r="C326" s="1" t="s">
        <v>2280</v>
      </c>
      <c r="D326" s="1" t="s">
        <v>2281</v>
      </c>
      <c r="E326" s="1" t="s">
        <v>2282</v>
      </c>
      <c r="F326" s="1" t="s">
        <v>2283</v>
      </c>
      <c r="G326" s="1" t="s">
        <v>244</v>
      </c>
      <c r="H326" s="1" t="s">
        <v>2284</v>
      </c>
      <c r="I326" s="1" t="s">
        <v>2285</v>
      </c>
    </row>
    <row r="327" customHeight="1" spans="1:9">
      <c r="A327" s="2" t="s">
        <v>2286</v>
      </c>
      <c r="B327" s="1" t="s">
        <v>82</v>
      </c>
      <c r="C327" s="1" t="s">
        <v>2287</v>
      </c>
      <c r="D327" s="1" t="s">
        <v>2288</v>
      </c>
      <c r="E327" s="1" t="s">
        <v>2289</v>
      </c>
      <c r="F327" s="1" t="s">
        <v>2290</v>
      </c>
      <c r="G327" s="1" t="s">
        <v>337</v>
      </c>
      <c r="H327" s="1" t="s">
        <v>2291</v>
      </c>
      <c r="I327" s="1" t="s">
        <v>2292</v>
      </c>
    </row>
    <row r="328" customHeight="1" spans="1:9">
      <c r="A328" s="2" t="s">
        <v>2293</v>
      </c>
      <c r="B328" s="1" t="s">
        <v>82</v>
      </c>
      <c r="C328" s="1" t="s">
        <v>2294</v>
      </c>
      <c r="D328" s="1" t="s">
        <v>2295</v>
      </c>
      <c r="E328" s="1" t="s">
        <v>2296</v>
      </c>
      <c r="F328" s="1" t="s">
        <v>2297</v>
      </c>
      <c r="G328" s="1" t="s">
        <v>495</v>
      </c>
      <c r="H328" s="1" t="s">
        <v>2298</v>
      </c>
      <c r="I328" s="1" t="s">
        <v>2299</v>
      </c>
    </row>
    <row r="329" customHeight="1" spans="1:9">
      <c r="A329" s="2" t="s">
        <v>2300</v>
      </c>
      <c r="B329" s="1" t="s">
        <v>10</v>
      </c>
      <c r="C329" s="1" t="s">
        <v>2301</v>
      </c>
      <c r="D329" s="1" t="s">
        <v>2302</v>
      </c>
      <c r="E329" s="1" t="s">
        <v>2303</v>
      </c>
      <c r="F329" s="1" t="s">
        <v>2304</v>
      </c>
      <c r="G329" s="1" t="s">
        <v>87</v>
      </c>
      <c r="H329" s="1" t="s">
        <v>2305</v>
      </c>
      <c r="I329" s="1" t="s">
        <v>2306</v>
      </c>
    </row>
    <row r="330" customHeight="1" spans="1:9">
      <c r="A330" s="2" t="s">
        <v>2307</v>
      </c>
      <c r="B330" s="1" t="s">
        <v>10</v>
      </c>
      <c r="C330" s="1" t="s">
        <v>2308</v>
      </c>
      <c r="D330" s="1" t="s">
        <v>2309</v>
      </c>
      <c r="E330" s="1" t="s">
        <v>2310</v>
      </c>
      <c r="F330" s="1" t="s">
        <v>2311</v>
      </c>
      <c r="G330" s="1" t="s">
        <v>78</v>
      </c>
      <c r="H330" s="1" t="s">
        <v>2312</v>
      </c>
      <c r="I330" s="1" t="s">
        <v>2313</v>
      </c>
    </row>
    <row r="331" customHeight="1" spans="1:9">
      <c r="A331" s="2" t="s">
        <v>2314</v>
      </c>
      <c r="B331" s="1" t="s">
        <v>10</v>
      </c>
      <c r="C331" s="1" t="s">
        <v>2315</v>
      </c>
      <c r="D331" s="1" t="s">
        <v>2316</v>
      </c>
      <c r="E331" s="1" t="s">
        <v>2317</v>
      </c>
      <c r="F331" s="1" t="s">
        <v>2318</v>
      </c>
      <c r="G331" s="1" t="s">
        <v>39</v>
      </c>
      <c r="H331" s="1" t="s">
        <v>2319</v>
      </c>
      <c r="I331" s="1" t="s">
        <v>2320</v>
      </c>
    </row>
    <row r="332" customHeight="1" spans="1:9">
      <c r="A332" s="2" t="s">
        <v>2321</v>
      </c>
      <c r="B332" s="1" t="s">
        <v>82</v>
      </c>
      <c r="C332" s="1" t="s">
        <v>2322</v>
      </c>
      <c r="D332" s="1" t="s">
        <v>2323</v>
      </c>
      <c r="E332" s="1" t="s">
        <v>2324</v>
      </c>
      <c r="F332" s="1" t="s">
        <v>2325</v>
      </c>
      <c r="G332" s="1" t="s">
        <v>70</v>
      </c>
      <c r="H332" s="1" t="s">
        <v>2326</v>
      </c>
      <c r="I332" s="1" t="s">
        <v>2327</v>
      </c>
    </row>
    <row r="333" customHeight="1" spans="1:9">
      <c r="A333" s="2" t="s">
        <v>2328</v>
      </c>
      <c r="B333" s="1" t="s">
        <v>82</v>
      </c>
      <c r="C333" s="1" t="s">
        <v>2329</v>
      </c>
      <c r="D333" s="1" t="s">
        <v>2330</v>
      </c>
      <c r="E333" s="1" t="s">
        <v>2331</v>
      </c>
      <c r="F333" s="1" t="s">
        <v>2332</v>
      </c>
      <c r="G333" s="1" t="s">
        <v>70</v>
      </c>
      <c r="H333" s="1" t="s">
        <v>2333</v>
      </c>
      <c r="I333" s="1" t="s">
        <v>2334</v>
      </c>
    </row>
    <row r="334" customHeight="1" spans="1:9">
      <c r="A334" s="2" t="s">
        <v>2335</v>
      </c>
      <c r="B334" s="1" t="s">
        <v>82</v>
      </c>
      <c r="C334" s="1" t="s">
        <v>2336</v>
      </c>
      <c r="D334" s="1" t="s">
        <v>2337</v>
      </c>
      <c r="E334" s="1" t="s">
        <v>2338</v>
      </c>
      <c r="F334" s="1" t="s">
        <v>2339</v>
      </c>
      <c r="G334" s="1" t="s">
        <v>244</v>
      </c>
      <c r="H334" s="1" t="s">
        <v>2340</v>
      </c>
      <c r="I334" s="1" t="s">
        <v>2341</v>
      </c>
    </row>
    <row r="335" customHeight="1" spans="1:9">
      <c r="A335" s="2" t="s">
        <v>2342</v>
      </c>
      <c r="B335" s="1" t="s">
        <v>10</v>
      </c>
      <c r="C335" s="1" t="s">
        <v>2343</v>
      </c>
      <c r="D335" s="1" t="s">
        <v>2344</v>
      </c>
      <c r="E335" s="1" t="s">
        <v>2345</v>
      </c>
      <c r="F335" s="1" t="s">
        <v>2346</v>
      </c>
      <c r="G335" s="1" t="s">
        <v>495</v>
      </c>
      <c r="H335" s="1" t="s">
        <v>2347</v>
      </c>
      <c r="I335" s="1" t="s">
        <v>2348</v>
      </c>
    </row>
    <row r="336" customHeight="1" spans="1:9">
      <c r="A336" s="2" t="s">
        <v>2349</v>
      </c>
      <c r="B336" s="1" t="s">
        <v>10</v>
      </c>
      <c r="C336" s="1" t="s">
        <v>2350</v>
      </c>
      <c r="D336" s="1" t="s">
        <v>2351</v>
      </c>
      <c r="E336" s="1" t="s">
        <v>2352</v>
      </c>
      <c r="F336" s="1" t="s">
        <v>359</v>
      </c>
      <c r="G336" s="1" t="s">
        <v>70</v>
      </c>
      <c r="H336" s="1" t="s">
        <v>2353</v>
      </c>
      <c r="I336" s="1" t="s">
        <v>2354</v>
      </c>
    </row>
    <row r="337" customHeight="1" spans="1:9">
      <c r="A337" s="2" t="s">
        <v>2355</v>
      </c>
      <c r="B337" s="1" t="s">
        <v>10</v>
      </c>
      <c r="C337" s="1" t="s">
        <v>2356</v>
      </c>
      <c r="D337" s="1" t="s">
        <v>2357</v>
      </c>
      <c r="E337" s="1" t="s">
        <v>1036</v>
      </c>
      <c r="F337" s="1" t="s">
        <v>2358</v>
      </c>
      <c r="G337" s="1" t="s">
        <v>70</v>
      </c>
      <c r="H337" s="1" t="s">
        <v>2359</v>
      </c>
      <c r="I337" s="1" t="s">
        <v>2360</v>
      </c>
    </row>
    <row r="338" customHeight="1" spans="1:9">
      <c r="A338" s="2" t="s">
        <v>2361</v>
      </c>
      <c r="B338" s="1" t="s">
        <v>82</v>
      </c>
      <c r="C338" s="1" t="s">
        <v>2362</v>
      </c>
      <c r="D338" s="1" t="s">
        <v>2363</v>
      </c>
      <c r="E338" s="1" t="s">
        <v>2364</v>
      </c>
      <c r="F338" s="1" t="s">
        <v>2365</v>
      </c>
      <c r="G338" s="1" t="s">
        <v>70</v>
      </c>
      <c r="H338" s="1" t="s">
        <v>2366</v>
      </c>
      <c r="I338" s="1" t="s">
        <v>2367</v>
      </c>
    </row>
    <row r="339" customHeight="1" spans="1:9">
      <c r="A339" s="2" t="s">
        <v>2368</v>
      </c>
      <c r="B339" s="1" t="s">
        <v>10</v>
      </c>
      <c r="C339" s="1" t="s">
        <v>2369</v>
      </c>
      <c r="D339" s="1" t="s">
        <v>2370</v>
      </c>
      <c r="E339" s="1" t="s">
        <v>2371</v>
      </c>
      <c r="F339" s="1" t="s">
        <v>2372</v>
      </c>
      <c r="G339" s="1" t="s">
        <v>337</v>
      </c>
      <c r="H339" s="1" t="s">
        <v>2373</v>
      </c>
      <c r="I339" s="1" t="s">
        <v>2374</v>
      </c>
    </row>
    <row r="340" customHeight="1" spans="1:9">
      <c r="A340" s="2" t="s">
        <v>2375</v>
      </c>
      <c r="B340" s="1" t="s">
        <v>10</v>
      </c>
      <c r="C340" s="1" t="s">
        <v>2376</v>
      </c>
      <c r="D340" s="1" t="s">
        <v>2377</v>
      </c>
      <c r="E340" s="1" t="s">
        <v>2378</v>
      </c>
      <c r="F340" s="1" t="s">
        <v>2379</v>
      </c>
      <c r="G340" s="1" t="s">
        <v>70</v>
      </c>
      <c r="H340" s="1" t="s">
        <v>2380</v>
      </c>
      <c r="I340" s="1" t="s">
        <v>2381</v>
      </c>
    </row>
    <row r="341" customHeight="1" spans="1:9">
      <c r="A341" s="2" t="s">
        <v>2382</v>
      </c>
      <c r="B341" s="1" t="s">
        <v>10</v>
      </c>
      <c r="C341" s="1" t="s">
        <v>2383</v>
      </c>
      <c r="D341" s="1" t="s">
        <v>2384</v>
      </c>
      <c r="E341" s="1" t="s">
        <v>2385</v>
      </c>
      <c r="F341" s="1" t="s">
        <v>2386</v>
      </c>
      <c r="G341" s="1" t="s">
        <v>78</v>
      </c>
      <c r="H341" s="1" t="s">
        <v>2387</v>
      </c>
      <c r="I341" s="1" t="s">
        <v>2388</v>
      </c>
    </row>
    <row r="342" customHeight="1" spans="1:9">
      <c r="A342" s="2" t="s">
        <v>2389</v>
      </c>
      <c r="B342" s="1" t="s">
        <v>82</v>
      </c>
      <c r="C342" s="1" t="s">
        <v>2390</v>
      </c>
      <c r="D342" s="1" t="s">
        <v>2391</v>
      </c>
      <c r="E342" s="1" t="s">
        <v>2392</v>
      </c>
      <c r="F342" s="1" t="s">
        <v>2393</v>
      </c>
      <c r="G342" s="1" t="s">
        <v>87</v>
      </c>
      <c r="H342" s="1" t="s">
        <v>2394</v>
      </c>
      <c r="I342" s="1" t="s">
        <v>2395</v>
      </c>
    </row>
    <row r="343" customHeight="1" spans="1:9">
      <c r="A343" s="2" t="s">
        <v>2396</v>
      </c>
      <c r="B343" s="1" t="s">
        <v>10</v>
      </c>
      <c r="C343" s="1" t="s">
        <v>2397</v>
      </c>
      <c r="D343" s="1" t="s">
        <v>2398</v>
      </c>
      <c r="E343" s="1" t="s">
        <v>2399</v>
      </c>
      <c r="F343" s="1" t="s">
        <v>2400</v>
      </c>
      <c r="G343" s="1" t="s">
        <v>55</v>
      </c>
      <c r="H343" s="1" t="s">
        <v>2401</v>
      </c>
      <c r="I343" s="1" t="s">
        <v>2402</v>
      </c>
    </row>
    <row r="344" customHeight="1" spans="1:9">
      <c r="A344" s="2" t="s">
        <v>2403</v>
      </c>
      <c r="B344" s="1" t="s">
        <v>10</v>
      </c>
      <c r="C344" s="1" t="s">
        <v>2404</v>
      </c>
      <c r="D344" s="1" t="s">
        <v>2405</v>
      </c>
      <c r="E344" s="1" t="s">
        <v>2406</v>
      </c>
      <c r="F344" s="1" t="s">
        <v>2407</v>
      </c>
      <c r="G344" s="1" t="s">
        <v>337</v>
      </c>
      <c r="H344" s="1" t="s">
        <v>2408</v>
      </c>
      <c r="I344" s="1" t="s">
        <v>2409</v>
      </c>
    </row>
    <row r="345" customHeight="1" spans="1:9">
      <c r="A345" s="2" t="s">
        <v>2410</v>
      </c>
      <c r="B345" s="1" t="s">
        <v>10</v>
      </c>
      <c r="C345" s="1" t="s">
        <v>2411</v>
      </c>
      <c r="D345" s="1" t="s">
        <v>2412</v>
      </c>
      <c r="E345" s="1" t="s">
        <v>2413</v>
      </c>
      <c r="F345" s="1" t="s">
        <v>1037</v>
      </c>
      <c r="G345" s="1" t="s">
        <v>70</v>
      </c>
      <c r="H345" s="1" t="s">
        <v>2414</v>
      </c>
      <c r="I345" s="1" t="s">
        <v>2415</v>
      </c>
    </row>
    <row r="346" customHeight="1" spans="1:9">
      <c r="A346" s="2" t="s">
        <v>2416</v>
      </c>
      <c r="B346" s="1" t="s">
        <v>82</v>
      </c>
      <c r="C346" s="1" t="s">
        <v>2417</v>
      </c>
      <c r="D346" s="1" t="s">
        <v>2418</v>
      </c>
      <c r="E346" s="1" t="s">
        <v>2419</v>
      </c>
      <c r="F346" s="1" t="s">
        <v>2420</v>
      </c>
      <c r="G346" s="1" t="s">
        <v>55</v>
      </c>
      <c r="H346" s="1" t="s">
        <v>2421</v>
      </c>
      <c r="I346" s="1" t="s">
        <v>2422</v>
      </c>
    </row>
    <row r="347" customHeight="1" spans="1:9">
      <c r="A347" s="2" t="s">
        <v>2423</v>
      </c>
      <c r="B347" s="1" t="s">
        <v>82</v>
      </c>
      <c r="C347" s="1" t="s">
        <v>2424</v>
      </c>
      <c r="D347" s="1" t="s">
        <v>2425</v>
      </c>
      <c r="E347" s="1" t="s">
        <v>2426</v>
      </c>
      <c r="F347" s="1" t="s">
        <v>2427</v>
      </c>
      <c r="G347" s="1" t="s">
        <v>337</v>
      </c>
      <c r="H347" s="1" t="s">
        <v>2428</v>
      </c>
      <c r="I347" s="1" t="s">
        <v>2429</v>
      </c>
    </row>
    <row r="348" customHeight="1" spans="1:9">
      <c r="A348" s="2" t="s">
        <v>2430</v>
      </c>
      <c r="B348" s="1" t="s">
        <v>82</v>
      </c>
      <c r="C348" s="1" t="s">
        <v>2431</v>
      </c>
      <c r="D348" s="1" t="s">
        <v>2432</v>
      </c>
      <c r="E348" s="1" t="s">
        <v>2433</v>
      </c>
      <c r="F348" s="1" t="s">
        <v>2434</v>
      </c>
      <c r="G348" s="1" t="s">
        <v>70</v>
      </c>
      <c r="H348" s="1" t="s">
        <v>2435</v>
      </c>
      <c r="I348" s="1" t="s">
        <v>2436</v>
      </c>
    </row>
    <row r="349" customHeight="1" spans="1:9">
      <c r="A349" s="2" t="s">
        <v>2437</v>
      </c>
      <c r="B349" s="1" t="s">
        <v>82</v>
      </c>
      <c r="C349" s="1" t="s">
        <v>2438</v>
      </c>
      <c r="D349" s="1" t="s">
        <v>2439</v>
      </c>
      <c r="E349" s="1" t="s">
        <v>2440</v>
      </c>
      <c r="F349" s="1" t="s">
        <v>2441</v>
      </c>
      <c r="G349" s="1" t="s">
        <v>610</v>
      </c>
      <c r="H349" s="1" t="s">
        <v>2442</v>
      </c>
      <c r="I349" s="1" t="s">
        <v>2443</v>
      </c>
    </row>
    <row r="350" customHeight="1" spans="1:9">
      <c r="A350" s="2" t="s">
        <v>2444</v>
      </c>
      <c r="B350" s="1" t="s">
        <v>10</v>
      </c>
      <c r="C350" s="1" t="s">
        <v>2445</v>
      </c>
      <c r="D350" s="1" t="s">
        <v>2446</v>
      </c>
      <c r="E350" s="1" t="s">
        <v>2447</v>
      </c>
      <c r="F350" s="1" t="s">
        <v>2448</v>
      </c>
      <c r="G350" s="1" t="s">
        <v>337</v>
      </c>
      <c r="H350" s="1" t="s">
        <v>2449</v>
      </c>
      <c r="I350" s="1" t="s">
        <v>2450</v>
      </c>
    </row>
    <row r="351" customHeight="1" spans="1:9">
      <c r="A351" s="2" t="s">
        <v>2451</v>
      </c>
      <c r="B351" s="1" t="s">
        <v>82</v>
      </c>
      <c r="C351" s="1" t="s">
        <v>2452</v>
      </c>
      <c r="D351" s="1" t="s">
        <v>2453</v>
      </c>
      <c r="E351" s="1" t="s">
        <v>2454</v>
      </c>
      <c r="F351" s="1" t="s">
        <v>2455</v>
      </c>
      <c r="G351" s="1" t="s">
        <v>466</v>
      </c>
      <c r="H351" s="1" t="s">
        <v>2456</v>
      </c>
      <c r="I351" s="1" t="s">
        <v>2457</v>
      </c>
    </row>
    <row r="352" customHeight="1" spans="1:9">
      <c r="A352" s="2" t="s">
        <v>2458</v>
      </c>
      <c r="B352" s="1" t="s">
        <v>10</v>
      </c>
      <c r="C352" s="1" t="s">
        <v>2459</v>
      </c>
      <c r="D352" s="1" t="s">
        <v>2460</v>
      </c>
      <c r="E352" s="1" t="s">
        <v>2461</v>
      </c>
      <c r="F352" s="1" t="s">
        <v>2462</v>
      </c>
      <c r="G352" s="1" t="s">
        <v>55</v>
      </c>
      <c r="H352" s="1" t="s">
        <v>2463</v>
      </c>
      <c r="I352" s="1" t="s">
        <v>2464</v>
      </c>
    </row>
    <row r="353" customHeight="1" spans="1:9">
      <c r="A353" s="2" t="s">
        <v>2465</v>
      </c>
      <c r="B353" s="1" t="s">
        <v>10</v>
      </c>
      <c r="C353" s="1" t="s">
        <v>2466</v>
      </c>
      <c r="D353" s="1" t="s">
        <v>2467</v>
      </c>
      <c r="E353" s="1" t="s">
        <v>2468</v>
      </c>
      <c r="F353" s="1" t="s">
        <v>2469</v>
      </c>
      <c r="G353" s="1" t="s">
        <v>78</v>
      </c>
      <c r="H353" s="1" t="s">
        <v>2470</v>
      </c>
      <c r="I353" s="1" t="s">
        <v>2471</v>
      </c>
    </row>
    <row r="354" customHeight="1" spans="1:9">
      <c r="A354" s="2" t="s">
        <v>2472</v>
      </c>
      <c r="B354" s="1" t="s">
        <v>10</v>
      </c>
      <c r="C354" s="1" t="s">
        <v>2473</v>
      </c>
      <c r="D354" s="1" t="s">
        <v>2474</v>
      </c>
      <c r="E354" s="1" t="s">
        <v>2475</v>
      </c>
      <c r="F354" s="1" t="s">
        <v>2476</v>
      </c>
      <c r="G354" s="1" t="s">
        <v>466</v>
      </c>
      <c r="H354" s="1" t="s">
        <v>2477</v>
      </c>
      <c r="I354" s="1" t="s">
        <v>2478</v>
      </c>
    </row>
    <row r="355" customHeight="1" spans="1:9">
      <c r="A355" s="2" t="s">
        <v>2479</v>
      </c>
      <c r="B355" s="1" t="s">
        <v>10</v>
      </c>
      <c r="C355" s="1" t="s">
        <v>2480</v>
      </c>
      <c r="D355" s="1" t="s">
        <v>2481</v>
      </c>
      <c r="E355" s="1" t="s">
        <v>2482</v>
      </c>
      <c r="F355" s="1" t="s">
        <v>2483</v>
      </c>
      <c r="G355" s="1" t="s">
        <v>87</v>
      </c>
      <c r="H355" s="1" t="s">
        <v>2484</v>
      </c>
      <c r="I355" s="1" t="s">
        <v>2485</v>
      </c>
    </row>
    <row r="356" customHeight="1" spans="1:9">
      <c r="A356" s="2" t="s">
        <v>2486</v>
      </c>
      <c r="B356" s="1" t="s">
        <v>10</v>
      </c>
      <c r="C356" s="1" t="s">
        <v>2487</v>
      </c>
      <c r="D356" s="1" t="s">
        <v>2488</v>
      </c>
      <c r="E356" s="1" t="s">
        <v>2489</v>
      </c>
      <c r="F356" s="1" t="s">
        <v>2490</v>
      </c>
      <c r="G356" s="1" t="s">
        <v>70</v>
      </c>
      <c r="H356" s="1" t="s">
        <v>2491</v>
      </c>
      <c r="I356" s="1" t="s">
        <v>2492</v>
      </c>
    </row>
    <row r="357" customHeight="1" spans="1:9">
      <c r="A357" s="2" t="s">
        <v>2493</v>
      </c>
      <c r="B357" s="1" t="s">
        <v>82</v>
      </c>
      <c r="C357" s="1" t="s">
        <v>2494</v>
      </c>
      <c r="D357" s="1" t="s">
        <v>2495</v>
      </c>
      <c r="E357" s="1" t="s">
        <v>2496</v>
      </c>
      <c r="F357" s="1" t="s">
        <v>2497</v>
      </c>
      <c r="G357" s="1" t="s">
        <v>337</v>
      </c>
      <c r="H357" s="1" t="s">
        <v>2498</v>
      </c>
      <c r="I357" s="1" t="s">
        <v>2499</v>
      </c>
    </row>
    <row r="358" customHeight="1" spans="1:9">
      <c r="A358" s="2" t="s">
        <v>2500</v>
      </c>
      <c r="B358" s="1" t="s">
        <v>82</v>
      </c>
      <c r="C358" s="1" t="s">
        <v>2501</v>
      </c>
      <c r="D358" s="1" t="s">
        <v>2502</v>
      </c>
      <c r="E358" s="1" t="s">
        <v>2503</v>
      </c>
      <c r="F358" s="1" t="s">
        <v>2504</v>
      </c>
      <c r="G358" s="1" t="s">
        <v>78</v>
      </c>
      <c r="H358" s="1" t="s">
        <v>2505</v>
      </c>
      <c r="I358" s="1" t="s">
        <v>2506</v>
      </c>
    </row>
    <row r="359" customHeight="1" spans="1:9">
      <c r="A359" s="2" t="s">
        <v>2507</v>
      </c>
      <c r="B359" s="1" t="s">
        <v>10</v>
      </c>
      <c r="C359" s="1" t="s">
        <v>2508</v>
      </c>
      <c r="D359" s="1" t="s">
        <v>2509</v>
      </c>
      <c r="E359" s="1" t="s">
        <v>2510</v>
      </c>
      <c r="F359" s="1" t="s">
        <v>2511</v>
      </c>
      <c r="G359" s="1" t="s">
        <v>510</v>
      </c>
      <c r="H359" s="1" t="s">
        <v>2512</v>
      </c>
      <c r="I359" s="1" t="s">
        <v>2513</v>
      </c>
    </row>
    <row r="360" customHeight="1" spans="1:9">
      <c r="A360" s="2" t="s">
        <v>2514</v>
      </c>
      <c r="B360" s="1" t="s">
        <v>82</v>
      </c>
      <c r="C360" s="1" t="s">
        <v>2515</v>
      </c>
      <c r="D360" s="1" t="s">
        <v>2516</v>
      </c>
      <c r="E360" s="1" t="s">
        <v>2517</v>
      </c>
      <c r="F360" s="1" t="s">
        <v>2518</v>
      </c>
      <c r="G360" s="1" t="s">
        <v>70</v>
      </c>
      <c r="H360" s="1" t="s">
        <v>2519</v>
      </c>
      <c r="I360" s="1" t="s">
        <v>2520</v>
      </c>
    </row>
    <row r="361" customHeight="1" spans="1:9">
      <c r="A361" s="2" t="s">
        <v>2521</v>
      </c>
      <c r="B361" s="1" t="s">
        <v>10</v>
      </c>
      <c r="C361" s="1" t="s">
        <v>2522</v>
      </c>
      <c r="D361" s="1" t="s">
        <v>2523</v>
      </c>
      <c r="E361" s="1" t="s">
        <v>2524</v>
      </c>
      <c r="F361" s="1" t="s">
        <v>2525</v>
      </c>
      <c r="G361" s="1" t="s">
        <v>39</v>
      </c>
      <c r="H361" s="1" t="s">
        <v>2526</v>
      </c>
      <c r="I361" s="1" t="s">
        <v>2527</v>
      </c>
    </row>
    <row r="362" customHeight="1" spans="1:9">
      <c r="A362" s="2" t="s">
        <v>2528</v>
      </c>
      <c r="B362" s="1" t="s">
        <v>10</v>
      </c>
      <c r="C362" s="1" t="s">
        <v>2529</v>
      </c>
      <c r="D362" s="1" t="s">
        <v>2530</v>
      </c>
      <c r="E362" s="1" t="s">
        <v>2531</v>
      </c>
      <c r="F362" s="1" t="s">
        <v>2532</v>
      </c>
      <c r="G362" s="1" t="s">
        <v>31</v>
      </c>
      <c r="H362" s="1" t="s">
        <v>2533</v>
      </c>
      <c r="I362" s="1" t="s">
        <v>2534</v>
      </c>
    </row>
    <row r="363" customHeight="1" spans="1:9">
      <c r="A363" s="2" t="s">
        <v>2535</v>
      </c>
      <c r="B363" s="1" t="s">
        <v>82</v>
      </c>
      <c r="C363" s="1" t="s">
        <v>2536</v>
      </c>
      <c r="D363" s="1" t="s">
        <v>2537</v>
      </c>
      <c r="E363" s="1" t="s">
        <v>2538</v>
      </c>
      <c r="F363" s="1" t="s">
        <v>2539</v>
      </c>
      <c r="G363" s="1" t="s">
        <v>55</v>
      </c>
      <c r="H363" s="1" t="s">
        <v>2540</v>
      </c>
      <c r="I363" s="1" t="s">
        <v>2541</v>
      </c>
    </row>
    <row r="364" customHeight="1" spans="1:9">
      <c r="A364" s="2" t="s">
        <v>2542</v>
      </c>
      <c r="B364" s="1" t="s">
        <v>82</v>
      </c>
      <c r="C364" s="1" t="s">
        <v>2543</v>
      </c>
      <c r="D364" s="1" t="s">
        <v>2544</v>
      </c>
      <c r="E364" s="1" t="s">
        <v>2545</v>
      </c>
      <c r="F364" s="1" t="s">
        <v>2546</v>
      </c>
      <c r="G364" s="1" t="s">
        <v>2547</v>
      </c>
      <c r="H364" s="1" t="s">
        <v>2548</v>
      </c>
      <c r="I364" s="1" t="s">
        <v>2549</v>
      </c>
    </row>
    <row r="365" customHeight="1" spans="1:9">
      <c r="A365" s="2" t="s">
        <v>2550</v>
      </c>
      <c r="B365" s="1" t="s">
        <v>10</v>
      </c>
      <c r="C365" s="1" t="s">
        <v>2551</v>
      </c>
      <c r="D365" s="1" t="s">
        <v>2552</v>
      </c>
      <c r="E365" s="1" t="s">
        <v>2553</v>
      </c>
      <c r="F365" s="1" t="s">
        <v>2554</v>
      </c>
      <c r="G365" s="1" t="s">
        <v>2547</v>
      </c>
      <c r="H365" s="1" t="s">
        <v>2555</v>
      </c>
      <c r="I365" s="1" t="s">
        <v>2556</v>
      </c>
    </row>
    <row r="366" customHeight="1" spans="1:9">
      <c r="A366" s="2" t="s">
        <v>2557</v>
      </c>
      <c r="B366" s="1" t="s">
        <v>10</v>
      </c>
      <c r="C366" s="1" t="s">
        <v>2558</v>
      </c>
      <c r="D366" s="1" t="s">
        <v>2559</v>
      </c>
      <c r="E366" s="1" t="s">
        <v>2560</v>
      </c>
      <c r="F366" s="1" t="s">
        <v>2561</v>
      </c>
      <c r="G366" s="1" t="s">
        <v>55</v>
      </c>
      <c r="H366" s="1" t="s">
        <v>2562</v>
      </c>
      <c r="I366" s="1" t="s">
        <v>2563</v>
      </c>
    </row>
    <row r="367" customHeight="1" spans="1:9">
      <c r="A367" s="2" t="s">
        <v>2564</v>
      </c>
      <c r="B367" s="1" t="s">
        <v>10</v>
      </c>
      <c r="C367" s="1" t="s">
        <v>2565</v>
      </c>
      <c r="D367" s="1" t="s">
        <v>2566</v>
      </c>
      <c r="E367" s="1" t="s">
        <v>2567</v>
      </c>
      <c r="F367" s="1" t="s">
        <v>758</v>
      </c>
      <c r="G367" s="1" t="s">
        <v>759</v>
      </c>
      <c r="H367" s="1" t="s">
        <v>2568</v>
      </c>
      <c r="I367" s="1" t="s">
        <v>2569</v>
      </c>
    </row>
    <row r="368" customHeight="1" spans="1:9">
      <c r="A368" s="2" t="s">
        <v>2570</v>
      </c>
      <c r="B368" s="1" t="s">
        <v>10</v>
      </c>
      <c r="C368" s="1" t="s">
        <v>2571</v>
      </c>
      <c r="D368" s="1" t="s">
        <v>2572</v>
      </c>
      <c r="E368" s="1" t="s">
        <v>2573</v>
      </c>
      <c r="F368" s="1" t="s">
        <v>2574</v>
      </c>
      <c r="G368" s="1" t="s">
        <v>78</v>
      </c>
      <c r="H368" s="1" t="s">
        <v>2575</v>
      </c>
      <c r="I368" s="1" t="s">
        <v>2576</v>
      </c>
    </row>
    <row r="369" customHeight="1" spans="1:9">
      <c r="A369" s="2" t="s">
        <v>2577</v>
      </c>
      <c r="B369" s="1" t="s">
        <v>10</v>
      </c>
      <c r="C369" s="1" t="s">
        <v>2578</v>
      </c>
      <c r="D369" s="1" t="s">
        <v>2579</v>
      </c>
      <c r="E369" s="1" t="s">
        <v>2580</v>
      </c>
      <c r="F369" s="1" t="s">
        <v>2581</v>
      </c>
      <c r="G369" s="1" t="s">
        <v>47</v>
      </c>
      <c r="H369" s="1" t="s">
        <v>2582</v>
      </c>
      <c r="I369" s="1" t="s">
        <v>2583</v>
      </c>
    </row>
    <row r="370" customHeight="1" spans="1:9">
      <c r="A370" s="2" t="s">
        <v>2584</v>
      </c>
      <c r="B370" s="1" t="s">
        <v>82</v>
      </c>
      <c r="C370" s="1" t="s">
        <v>2585</v>
      </c>
      <c r="D370" s="1" t="s">
        <v>2586</v>
      </c>
      <c r="E370" s="1" t="s">
        <v>2587</v>
      </c>
      <c r="F370" s="1" t="s">
        <v>2588</v>
      </c>
      <c r="G370" s="1" t="s">
        <v>70</v>
      </c>
      <c r="H370" s="1" t="s">
        <v>2589</v>
      </c>
      <c r="I370" s="1" t="s">
        <v>2590</v>
      </c>
    </row>
    <row r="371" customHeight="1" spans="1:9">
      <c r="A371" s="2" t="s">
        <v>2591</v>
      </c>
      <c r="B371" s="1" t="s">
        <v>10</v>
      </c>
      <c r="C371" s="1" t="s">
        <v>2592</v>
      </c>
      <c r="D371" s="1" t="s">
        <v>2593</v>
      </c>
      <c r="E371" s="1" t="s">
        <v>2594</v>
      </c>
      <c r="F371" s="1" t="s">
        <v>2595</v>
      </c>
      <c r="G371" s="1" t="s">
        <v>466</v>
      </c>
      <c r="H371" s="1" t="s">
        <v>2596</v>
      </c>
      <c r="I371" s="1" t="s">
        <v>2597</v>
      </c>
    </row>
    <row r="372" customHeight="1" spans="1:9">
      <c r="A372" s="2" t="s">
        <v>2598</v>
      </c>
      <c r="B372" s="1" t="s">
        <v>10</v>
      </c>
      <c r="C372" s="1" t="s">
        <v>2599</v>
      </c>
      <c r="D372" s="1" t="s">
        <v>2600</v>
      </c>
      <c r="E372" s="1" t="s">
        <v>2601</v>
      </c>
      <c r="F372" s="1" t="s">
        <v>458</v>
      </c>
      <c r="G372" s="1" t="s">
        <v>70</v>
      </c>
      <c r="H372" s="1" t="s">
        <v>2602</v>
      </c>
      <c r="I372" s="1" t="s">
        <v>2603</v>
      </c>
    </row>
    <row r="373" customHeight="1" spans="1:9">
      <c r="A373" s="2" t="s">
        <v>2604</v>
      </c>
      <c r="B373" s="1" t="s">
        <v>10</v>
      </c>
      <c r="C373" s="1" t="s">
        <v>2605</v>
      </c>
      <c r="D373" s="1" t="s">
        <v>2606</v>
      </c>
      <c r="E373" s="1" t="s">
        <v>2607</v>
      </c>
      <c r="F373" s="1" t="s">
        <v>2608</v>
      </c>
      <c r="G373" s="1" t="s">
        <v>70</v>
      </c>
      <c r="H373" s="1" t="s">
        <v>2609</v>
      </c>
      <c r="I373" s="1" t="s">
        <v>2610</v>
      </c>
    </row>
    <row r="374" customHeight="1" spans="1:9">
      <c r="A374" s="2" t="s">
        <v>2611</v>
      </c>
      <c r="B374" s="1" t="s">
        <v>82</v>
      </c>
      <c r="C374" s="1" t="s">
        <v>2612</v>
      </c>
      <c r="D374" s="1" t="s">
        <v>2613</v>
      </c>
      <c r="E374" s="1" t="s">
        <v>2614</v>
      </c>
      <c r="F374" s="1" t="s">
        <v>2615</v>
      </c>
      <c r="G374" s="1" t="s">
        <v>610</v>
      </c>
      <c r="H374" s="1" t="s">
        <v>2616</v>
      </c>
      <c r="I374" s="1" t="s">
        <v>2617</v>
      </c>
    </row>
    <row r="375" customHeight="1" spans="1:9">
      <c r="A375" s="2" t="s">
        <v>2618</v>
      </c>
      <c r="B375" s="1" t="s">
        <v>10</v>
      </c>
      <c r="C375" s="1" t="s">
        <v>2619</v>
      </c>
      <c r="D375" s="1" t="s">
        <v>2620</v>
      </c>
      <c r="E375" s="1" t="s">
        <v>2621</v>
      </c>
      <c r="F375" s="1" t="s">
        <v>2622</v>
      </c>
      <c r="G375" s="1" t="s">
        <v>466</v>
      </c>
      <c r="H375" s="1" t="s">
        <v>2623</v>
      </c>
      <c r="I375" s="1" t="s">
        <v>2624</v>
      </c>
    </row>
    <row r="376" customHeight="1" spans="1:9">
      <c r="A376" s="2" t="s">
        <v>2625</v>
      </c>
      <c r="B376" s="1" t="s">
        <v>10</v>
      </c>
      <c r="C376" s="1" t="s">
        <v>2626</v>
      </c>
      <c r="D376" s="1" t="s">
        <v>2627</v>
      </c>
      <c r="E376" s="1" t="s">
        <v>2628</v>
      </c>
      <c r="F376" s="1" t="s">
        <v>2133</v>
      </c>
      <c r="G376" s="1" t="s">
        <v>78</v>
      </c>
      <c r="H376" s="1" t="s">
        <v>2629</v>
      </c>
      <c r="I376" s="1" t="s">
        <v>2630</v>
      </c>
    </row>
    <row r="377" customHeight="1" spans="1:9">
      <c r="A377" s="2" t="s">
        <v>2631</v>
      </c>
      <c r="B377" s="1" t="s">
        <v>82</v>
      </c>
      <c r="C377" s="1" t="s">
        <v>2632</v>
      </c>
      <c r="D377" s="1" t="s">
        <v>2633</v>
      </c>
      <c r="E377" s="1" t="s">
        <v>2634</v>
      </c>
      <c r="F377" s="1" t="s">
        <v>2635</v>
      </c>
      <c r="G377" s="1" t="s">
        <v>337</v>
      </c>
      <c r="H377" s="1" t="s">
        <v>2636</v>
      </c>
      <c r="I377" s="1" t="s">
        <v>2637</v>
      </c>
    </row>
    <row r="378" customHeight="1" spans="1:9">
      <c r="A378" s="2" t="s">
        <v>2638</v>
      </c>
      <c r="B378" s="1" t="s">
        <v>82</v>
      </c>
      <c r="C378" s="1" t="s">
        <v>2639</v>
      </c>
      <c r="D378" s="1" t="s">
        <v>2640</v>
      </c>
      <c r="E378" s="1" t="s">
        <v>2641</v>
      </c>
      <c r="F378" s="1" t="s">
        <v>2642</v>
      </c>
      <c r="G378" s="1" t="s">
        <v>510</v>
      </c>
      <c r="H378" s="1" t="s">
        <v>2643</v>
      </c>
      <c r="I378" s="1" t="s">
        <v>2644</v>
      </c>
    </row>
    <row r="379" customHeight="1" spans="1:9">
      <c r="A379" s="2" t="s">
        <v>2645</v>
      </c>
      <c r="B379" s="1" t="s">
        <v>10</v>
      </c>
      <c r="C379" s="1" t="s">
        <v>2646</v>
      </c>
      <c r="D379" s="1" t="s">
        <v>2647</v>
      </c>
      <c r="E379" s="1" t="s">
        <v>2648</v>
      </c>
      <c r="F379" s="1" t="s">
        <v>2608</v>
      </c>
      <c r="G379" s="1" t="s">
        <v>466</v>
      </c>
      <c r="H379" s="1" t="s">
        <v>2649</v>
      </c>
      <c r="I379" s="1" t="s">
        <v>2650</v>
      </c>
    </row>
    <row r="380" customHeight="1" spans="1:9">
      <c r="A380" s="2" t="s">
        <v>2651</v>
      </c>
      <c r="B380" s="1" t="s">
        <v>255</v>
      </c>
      <c r="C380" s="1" t="s">
        <v>2652</v>
      </c>
      <c r="D380" s="1" t="s">
        <v>2653</v>
      </c>
      <c r="E380" s="1" t="s">
        <v>2654</v>
      </c>
      <c r="F380" s="1" t="s">
        <v>2655</v>
      </c>
      <c r="G380" s="1" t="s">
        <v>78</v>
      </c>
      <c r="H380" s="1" t="s">
        <v>2656</v>
      </c>
      <c r="I380" s="1" t="s">
        <v>2657</v>
      </c>
    </row>
    <row r="381" customHeight="1" spans="1:9">
      <c r="A381" s="2" t="s">
        <v>2658</v>
      </c>
      <c r="B381" s="1" t="s">
        <v>10</v>
      </c>
      <c r="C381" s="1" t="s">
        <v>2659</v>
      </c>
      <c r="D381" s="1" t="s">
        <v>2660</v>
      </c>
      <c r="E381" s="1" t="s">
        <v>2661</v>
      </c>
      <c r="F381" s="1" t="s">
        <v>2662</v>
      </c>
      <c r="G381" s="1" t="s">
        <v>510</v>
      </c>
      <c r="H381" s="1" t="s">
        <v>2663</v>
      </c>
      <c r="I381" s="1" t="s">
        <v>2664</v>
      </c>
    </row>
    <row r="382" customHeight="1" spans="1:9">
      <c r="A382" s="2" t="s">
        <v>2665</v>
      </c>
      <c r="B382" s="1" t="s">
        <v>10</v>
      </c>
      <c r="C382" s="1" t="s">
        <v>2666</v>
      </c>
      <c r="D382" s="1" t="s">
        <v>2667</v>
      </c>
      <c r="E382" s="1" t="s">
        <v>2668</v>
      </c>
      <c r="F382" s="1" t="s">
        <v>2669</v>
      </c>
      <c r="G382" s="1" t="s">
        <v>466</v>
      </c>
      <c r="H382" s="1" t="s">
        <v>2670</v>
      </c>
      <c r="I382" s="1" t="s">
        <v>2671</v>
      </c>
    </row>
    <row r="383" customHeight="1" spans="1:9">
      <c r="A383" s="2" t="s">
        <v>2672</v>
      </c>
      <c r="B383" s="1" t="s">
        <v>82</v>
      </c>
      <c r="C383" s="1" t="s">
        <v>2673</v>
      </c>
      <c r="D383" s="1" t="s">
        <v>2674</v>
      </c>
      <c r="E383" s="1" t="s">
        <v>2675</v>
      </c>
      <c r="F383" s="1" t="s">
        <v>2676</v>
      </c>
      <c r="G383" s="1" t="s">
        <v>337</v>
      </c>
      <c r="H383" s="1" t="s">
        <v>2677</v>
      </c>
      <c r="I383" s="1" t="s">
        <v>2678</v>
      </c>
    </row>
    <row r="384" customHeight="1" spans="1:9">
      <c r="A384" s="2" t="s">
        <v>2679</v>
      </c>
      <c r="B384" s="1" t="s">
        <v>82</v>
      </c>
      <c r="C384" s="1" t="s">
        <v>2680</v>
      </c>
      <c r="D384" s="1" t="s">
        <v>2681</v>
      </c>
      <c r="E384" s="1" t="s">
        <v>2682</v>
      </c>
      <c r="F384" s="1" t="s">
        <v>2683</v>
      </c>
      <c r="G384" s="1" t="s">
        <v>532</v>
      </c>
      <c r="H384" s="1" t="s">
        <v>2684</v>
      </c>
      <c r="I384" s="1" t="s">
        <v>2685</v>
      </c>
    </row>
    <row r="385" customHeight="1" spans="1:9">
      <c r="A385" s="2" t="s">
        <v>2686</v>
      </c>
      <c r="B385" s="1" t="s">
        <v>10</v>
      </c>
      <c r="C385" s="1" t="s">
        <v>2687</v>
      </c>
      <c r="D385" s="1" t="s">
        <v>2688</v>
      </c>
      <c r="E385" s="1" t="s">
        <v>2689</v>
      </c>
      <c r="F385" s="1" t="s">
        <v>2690</v>
      </c>
      <c r="G385" s="1" t="s">
        <v>70</v>
      </c>
      <c r="H385" s="1" t="s">
        <v>2691</v>
      </c>
      <c r="I385" s="1" t="s">
        <v>2692</v>
      </c>
    </row>
    <row r="386" customHeight="1" spans="1:9">
      <c r="A386" s="2" t="s">
        <v>2693</v>
      </c>
      <c r="B386" s="1" t="s">
        <v>10</v>
      </c>
      <c r="C386" s="1" t="s">
        <v>2694</v>
      </c>
      <c r="D386" s="1" t="s">
        <v>2695</v>
      </c>
      <c r="E386" s="1" t="s">
        <v>2696</v>
      </c>
      <c r="F386" s="1" t="s">
        <v>2697</v>
      </c>
      <c r="G386" s="1" t="s">
        <v>466</v>
      </c>
      <c r="H386" s="1" t="s">
        <v>2698</v>
      </c>
      <c r="I386" s="1" t="s">
        <v>2699</v>
      </c>
    </row>
    <row r="387" customHeight="1" spans="1:9">
      <c r="A387" s="2" t="s">
        <v>2700</v>
      </c>
      <c r="B387" s="1" t="s">
        <v>82</v>
      </c>
      <c r="C387" s="1" t="s">
        <v>2701</v>
      </c>
      <c r="D387" s="1" t="s">
        <v>2702</v>
      </c>
      <c r="E387" s="1" t="s">
        <v>2703</v>
      </c>
      <c r="F387" s="1" t="s">
        <v>2704</v>
      </c>
      <c r="G387" s="1" t="s">
        <v>337</v>
      </c>
      <c r="H387" s="1" t="s">
        <v>2705</v>
      </c>
      <c r="I387" s="1" t="s">
        <v>2706</v>
      </c>
    </row>
    <row r="388" customHeight="1" spans="1:9">
      <c r="A388" s="2" t="s">
        <v>2707</v>
      </c>
      <c r="B388" s="1" t="s">
        <v>10</v>
      </c>
      <c r="C388" s="1" t="s">
        <v>2708</v>
      </c>
      <c r="D388" s="1" t="s">
        <v>2709</v>
      </c>
      <c r="E388" s="1" t="s">
        <v>2710</v>
      </c>
      <c r="F388" s="1" t="s">
        <v>2711</v>
      </c>
      <c r="G388" s="1" t="s">
        <v>510</v>
      </c>
      <c r="H388" s="1" t="s">
        <v>2712</v>
      </c>
      <c r="I388" s="1" t="s">
        <v>2713</v>
      </c>
    </row>
    <row r="389" customHeight="1" spans="1:9">
      <c r="A389" s="2" t="s">
        <v>2714</v>
      </c>
      <c r="B389" s="1" t="s">
        <v>82</v>
      </c>
      <c r="C389" s="1" t="s">
        <v>2715</v>
      </c>
      <c r="D389" s="1" t="s">
        <v>2716</v>
      </c>
      <c r="E389" s="1" t="s">
        <v>2717</v>
      </c>
      <c r="F389" s="1" t="s">
        <v>2718</v>
      </c>
      <c r="G389" s="1" t="s">
        <v>55</v>
      </c>
      <c r="H389" s="1" t="s">
        <v>2719</v>
      </c>
      <c r="I389" s="1" t="s">
        <v>2720</v>
      </c>
    </row>
    <row r="390" customHeight="1" spans="1:9">
      <c r="A390" s="2" t="s">
        <v>2721</v>
      </c>
      <c r="B390" s="1" t="s">
        <v>10</v>
      </c>
      <c r="C390" s="1" t="s">
        <v>2722</v>
      </c>
      <c r="D390" s="1" t="s">
        <v>2723</v>
      </c>
      <c r="E390" s="1" t="s">
        <v>2724</v>
      </c>
      <c r="F390" s="1" t="s">
        <v>836</v>
      </c>
      <c r="G390" s="1" t="s">
        <v>55</v>
      </c>
      <c r="H390" s="1" t="s">
        <v>2725</v>
      </c>
      <c r="I390" s="1" t="s">
        <v>2726</v>
      </c>
    </row>
    <row r="391" customHeight="1" spans="1:9">
      <c r="A391" s="2" t="s">
        <v>2727</v>
      </c>
      <c r="B391" s="1" t="s">
        <v>10</v>
      </c>
      <c r="C391" s="1" t="s">
        <v>2728</v>
      </c>
      <c r="D391" s="1" t="s">
        <v>2729</v>
      </c>
      <c r="E391" s="1" t="s">
        <v>2730</v>
      </c>
      <c r="F391" s="1" t="s">
        <v>2175</v>
      </c>
      <c r="G391" s="1" t="s">
        <v>55</v>
      </c>
      <c r="H391" s="1" t="s">
        <v>2731</v>
      </c>
      <c r="I391" s="1" t="s">
        <v>2732</v>
      </c>
    </row>
    <row r="392" customHeight="1" spans="1:9">
      <c r="A392" s="2" t="s">
        <v>2733</v>
      </c>
      <c r="B392" s="1" t="s">
        <v>10</v>
      </c>
      <c r="C392" s="1" t="s">
        <v>2734</v>
      </c>
      <c r="D392" s="1" t="s">
        <v>2735</v>
      </c>
      <c r="E392" s="1" t="s">
        <v>2736</v>
      </c>
      <c r="F392" s="1" t="s">
        <v>2737</v>
      </c>
      <c r="G392" s="1" t="s">
        <v>55</v>
      </c>
      <c r="H392" s="1" t="s">
        <v>2738</v>
      </c>
      <c r="I392" s="1" t="s">
        <v>2739</v>
      </c>
    </row>
    <row r="393" customHeight="1" spans="1:9">
      <c r="A393" s="2" t="s">
        <v>2740</v>
      </c>
      <c r="B393" s="1" t="s">
        <v>82</v>
      </c>
      <c r="C393" s="1" t="s">
        <v>2741</v>
      </c>
      <c r="D393" s="1" t="s">
        <v>2742</v>
      </c>
      <c r="E393" s="1" t="s">
        <v>2743</v>
      </c>
      <c r="F393" s="1" t="s">
        <v>2744</v>
      </c>
      <c r="G393" s="1" t="s">
        <v>1206</v>
      </c>
      <c r="H393" s="1" t="s">
        <v>2745</v>
      </c>
      <c r="I393" s="1" t="s">
        <v>2746</v>
      </c>
    </row>
    <row r="394" customHeight="1" spans="1:9">
      <c r="A394" s="2" t="s">
        <v>2747</v>
      </c>
      <c r="B394" s="1" t="s">
        <v>10</v>
      </c>
      <c r="C394" s="1" t="s">
        <v>2748</v>
      </c>
      <c r="D394" s="1" t="s">
        <v>2749</v>
      </c>
      <c r="E394" s="1" t="s">
        <v>2750</v>
      </c>
      <c r="F394" s="1" t="s">
        <v>2751</v>
      </c>
      <c r="G394" s="1" t="s">
        <v>87</v>
      </c>
      <c r="H394" s="1" t="s">
        <v>2752</v>
      </c>
      <c r="I394" s="1" t="s">
        <v>2753</v>
      </c>
    </row>
    <row r="395" customHeight="1" spans="1:9">
      <c r="A395" s="2" t="s">
        <v>2754</v>
      </c>
      <c r="B395" s="1" t="s">
        <v>82</v>
      </c>
      <c r="C395" s="1" t="s">
        <v>2755</v>
      </c>
      <c r="D395" s="1" t="s">
        <v>2756</v>
      </c>
      <c r="E395" s="1" t="s">
        <v>2757</v>
      </c>
      <c r="F395" s="1" t="s">
        <v>2758</v>
      </c>
      <c r="G395" s="1" t="s">
        <v>78</v>
      </c>
      <c r="H395" s="1" t="s">
        <v>2759</v>
      </c>
      <c r="I395" s="1" t="s">
        <v>2760</v>
      </c>
    </row>
    <row r="396" customHeight="1" spans="1:9">
      <c r="A396" s="2" t="s">
        <v>2761</v>
      </c>
      <c r="B396" s="1" t="s">
        <v>82</v>
      </c>
      <c r="C396" s="1" t="s">
        <v>2762</v>
      </c>
      <c r="D396" s="1" t="s">
        <v>2763</v>
      </c>
      <c r="E396" s="1" t="s">
        <v>2764</v>
      </c>
      <c r="F396" s="1" t="s">
        <v>2765</v>
      </c>
      <c r="G396" s="1" t="s">
        <v>337</v>
      </c>
      <c r="H396" s="1" t="s">
        <v>2766</v>
      </c>
      <c r="I396" s="1" t="s">
        <v>2767</v>
      </c>
    </row>
    <row r="397" customHeight="1" spans="1:9">
      <c r="A397" s="2" t="s">
        <v>2768</v>
      </c>
      <c r="B397" s="1" t="s">
        <v>82</v>
      </c>
      <c r="C397" s="1" t="s">
        <v>2769</v>
      </c>
      <c r="D397" s="1" t="s">
        <v>2770</v>
      </c>
      <c r="E397" s="1" t="s">
        <v>2771</v>
      </c>
      <c r="F397" s="1" t="s">
        <v>2772</v>
      </c>
      <c r="G397" s="1" t="s">
        <v>55</v>
      </c>
      <c r="H397" s="1" t="s">
        <v>2773</v>
      </c>
      <c r="I397" s="1" t="s">
        <v>2774</v>
      </c>
    </row>
    <row r="398" customHeight="1" spans="1:9">
      <c r="A398" s="2" t="s">
        <v>2775</v>
      </c>
      <c r="B398" s="1" t="s">
        <v>255</v>
      </c>
      <c r="C398" s="1" t="s">
        <v>2776</v>
      </c>
      <c r="D398" s="1" t="s">
        <v>2777</v>
      </c>
      <c r="E398" s="1" t="s">
        <v>2778</v>
      </c>
      <c r="F398" s="1" t="s">
        <v>2779</v>
      </c>
      <c r="G398" s="1" t="s">
        <v>1221</v>
      </c>
      <c r="H398" s="1" t="s">
        <v>2780</v>
      </c>
      <c r="I398" s="1" t="s">
        <v>2781</v>
      </c>
    </row>
    <row r="399" customHeight="1" spans="1:9">
      <c r="A399" s="2" t="s">
        <v>2782</v>
      </c>
      <c r="B399" s="1" t="s">
        <v>255</v>
      </c>
      <c r="C399" s="1" t="s">
        <v>2783</v>
      </c>
      <c r="D399" s="1" t="s">
        <v>2784</v>
      </c>
      <c r="E399" s="1" t="s">
        <v>2785</v>
      </c>
      <c r="F399" s="1" t="s">
        <v>2786</v>
      </c>
      <c r="G399" s="1" t="s">
        <v>55</v>
      </c>
      <c r="H399" s="1" t="s">
        <v>2787</v>
      </c>
      <c r="I399" s="1" t="s">
        <v>2788</v>
      </c>
    </row>
    <row r="400" customHeight="1" spans="1:9">
      <c r="A400" s="2" t="s">
        <v>2789</v>
      </c>
      <c r="B400" s="1" t="s">
        <v>10</v>
      </c>
      <c r="C400" s="1" t="s">
        <v>2790</v>
      </c>
      <c r="D400" s="1" t="s">
        <v>2791</v>
      </c>
      <c r="E400" s="1" t="s">
        <v>2792</v>
      </c>
      <c r="F400" s="1" t="s">
        <v>2622</v>
      </c>
      <c r="G400" s="1" t="s">
        <v>466</v>
      </c>
      <c r="H400" s="1" t="s">
        <v>2793</v>
      </c>
      <c r="I400" s="1" t="s">
        <v>2794</v>
      </c>
    </row>
    <row r="401" customHeight="1" spans="1:9">
      <c r="A401" s="2" t="s">
        <v>2795</v>
      </c>
      <c r="B401" s="1" t="s">
        <v>82</v>
      </c>
      <c r="C401" s="1" t="s">
        <v>2796</v>
      </c>
      <c r="D401" s="1" t="s">
        <v>2797</v>
      </c>
      <c r="E401" s="1" t="s">
        <v>2798</v>
      </c>
      <c r="F401" s="1" t="s">
        <v>2799</v>
      </c>
      <c r="G401" s="1" t="s">
        <v>55</v>
      </c>
      <c r="H401" s="1" t="s">
        <v>2800</v>
      </c>
      <c r="I401" s="1" t="s">
        <v>2801</v>
      </c>
    </row>
    <row r="402" customHeight="1" spans="1:9">
      <c r="A402" s="2" t="s">
        <v>2802</v>
      </c>
      <c r="B402" s="1" t="s">
        <v>82</v>
      </c>
      <c r="C402" s="1" t="s">
        <v>2803</v>
      </c>
      <c r="D402" s="1" t="s">
        <v>2804</v>
      </c>
      <c r="E402" s="1" t="s">
        <v>2805</v>
      </c>
      <c r="F402" s="1" t="s">
        <v>2806</v>
      </c>
      <c r="G402" s="1" t="s">
        <v>47</v>
      </c>
      <c r="H402" s="1" t="s">
        <v>2807</v>
      </c>
      <c r="I402" s="1" t="s">
        <v>2808</v>
      </c>
    </row>
    <row r="403" customHeight="1" spans="1:9">
      <c r="A403" s="2" t="s">
        <v>2809</v>
      </c>
      <c r="B403" s="1" t="s">
        <v>10</v>
      </c>
      <c r="C403" s="1" t="s">
        <v>2810</v>
      </c>
      <c r="D403" s="1" t="s">
        <v>2811</v>
      </c>
      <c r="E403" s="1" t="s">
        <v>2812</v>
      </c>
      <c r="F403" s="1" t="s">
        <v>2813</v>
      </c>
      <c r="G403" s="1" t="s">
        <v>31</v>
      </c>
      <c r="H403" s="1" t="s">
        <v>2814</v>
      </c>
      <c r="I403" s="1" t="s">
        <v>2815</v>
      </c>
    </row>
    <row r="404" customHeight="1" spans="1:9">
      <c r="A404" s="2" t="s">
        <v>2816</v>
      </c>
      <c r="B404" s="1" t="s">
        <v>82</v>
      </c>
      <c r="C404" s="1" t="s">
        <v>2817</v>
      </c>
      <c r="D404" s="1" t="s">
        <v>2818</v>
      </c>
      <c r="E404" s="1" t="s">
        <v>2819</v>
      </c>
      <c r="F404" s="1" t="s">
        <v>2820</v>
      </c>
      <c r="G404" s="1" t="s">
        <v>2061</v>
      </c>
      <c r="H404" s="1" t="s">
        <v>2821</v>
      </c>
      <c r="I404" s="1" t="s">
        <v>2822</v>
      </c>
    </row>
    <row r="405" customHeight="1" spans="1:9">
      <c r="A405" s="2" t="s">
        <v>2823</v>
      </c>
      <c r="B405" s="1" t="s">
        <v>82</v>
      </c>
      <c r="C405" s="1" t="s">
        <v>2824</v>
      </c>
      <c r="D405" s="1" t="s">
        <v>2825</v>
      </c>
      <c r="E405" s="1" t="s">
        <v>2826</v>
      </c>
      <c r="F405" s="1" t="s">
        <v>2825</v>
      </c>
      <c r="G405" s="1" t="s">
        <v>55</v>
      </c>
      <c r="H405" s="1" t="s">
        <v>2827</v>
      </c>
      <c r="I405" s="1" t="s">
        <v>2828</v>
      </c>
    </row>
    <row r="406" customHeight="1" spans="1:9">
      <c r="A406" s="2" t="s">
        <v>2829</v>
      </c>
      <c r="B406" s="1" t="s">
        <v>10</v>
      </c>
      <c r="C406" s="1" t="s">
        <v>2830</v>
      </c>
      <c r="D406" s="1" t="s">
        <v>2831</v>
      </c>
      <c r="E406" s="1" t="s">
        <v>2832</v>
      </c>
      <c r="F406" s="1" t="s">
        <v>1870</v>
      </c>
      <c r="G406" s="1" t="s">
        <v>70</v>
      </c>
      <c r="H406" s="1" t="s">
        <v>2833</v>
      </c>
      <c r="I406" s="1" t="s">
        <v>2834</v>
      </c>
    </row>
    <row r="407" customHeight="1" spans="1:9">
      <c r="A407" s="2" t="s">
        <v>2835</v>
      </c>
      <c r="B407" s="1" t="s">
        <v>10</v>
      </c>
      <c r="C407" s="1" t="s">
        <v>2836</v>
      </c>
      <c r="D407" s="1" t="s">
        <v>2837</v>
      </c>
      <c r="E407" s="1" t="s">
        <v>2838</v>
      </c>
      <c r="F407" s="1" t="s">
        <v>2839</v>
      </c>
      <c r="G407" s="1" t="s">
        <v>466</v>
      </c>
      <c r="H407" s="1" t="s">
        <v>2840</v>
      </c>
      <c r="I407" s="1" t="s">
        <v>2841</v>
      </c>
    </row>
    <row r="408" customHeight="1" spans="1:9">
      <c r="A408" s="2" t="s">
        <v>2842</v>
      </c>
      <c r="B408" s="1" t="s">
        <v>10</v>
      </c>
      <c r="C408" s="1" t="s">
        <v>2843</v>
      </c>
      <c r="D408" s="1" t="s">
        <v>2844</v>
      </c>
      <c r="E408" s="1" t="s">
        <v>2845</v>
      </c>
      <c r="F408" s="1" t="s">
        <v>2846</v>
      </c>
      <c r="G408" s="1" t="s">
        <v>70</v>
      </c>
      <c r="H408" s="1" t="s">
        <v>2847</v>
      </c>
      <c r="I408" s="1" t="s">
        <v>2848</v>
      </c>
    </row>
    <row r="409" customHeight="1" spans="1:9">
      <c r="A409" s="2" t="s">
        <v>2849</v>
      </c>
      <c r="B409" s="1" t="s">
        <v>10</v>
      </c>
      <c r="C409" s="1" t="s">
        <v>2850</v>
      </c>
      <c r="D409" s="1" t="s">
        <v>2851</v>
      </c>
      <c r="E409" s="1" t="s">
        <v>2852</v>
      </c>
      <c r="F409" s="1" t="s">
        <v>2853</v>
      </c>
      <c r="G409" s="1" t="s">
        <v>78</v>
      </c>
      <c r="H409" s="1" t="s">
        <v>2854</v>
      </c>
      <c r="I409" s="1" t="s">
        <v>2855</v>
      </c>
    </row>
    <row r="410" customHeight="1" spans="1:9">
      <c r="A410" s="2" t="s">
        <v>2856</v>
      </c>
      <c r="B410" s="1" t="s">
        <v>10</v>
      </c>
      <c r="C410" s="1" t="s">
        <v>2857</v>
      </c>
      <c r="D410" s="1" t="s">
        <v>2858</v>
      </c>
      <c r="E410" s="1" t="s">
        <v>2859</v>
      </c>
      <c r="F410" s="1" t="s">
        <v>2860</v>
      </c>
      <c r="G410" s="1" t="s">
        <v>510</v>
      </c>
      <c r="H410" s="1" t="s">
        <v>2861</v>
      </c>
      <c r="I410" s="1" t="s">
        <v>2862</v>
      </c>
    </row>
    <row r="411" customHeight="1" spans="1:9">
      <c r="A411" s="2" t="s">
        <v>2863</v>
      </c>
      <c r="B411" s="1" t="s">
        <v>10</v>
      </c>
      <c r="C411" s="1" t="s">
        <v>2864</v>
      </c>
      <c r="D411" s="1" t="s">
        <v>2865</v>
      </c>
      <c r="E411" s="1" t="s">
        <v>2866</v>
      </c>
      <c r="F411" s="1" t="s">
        <v>2867</v>
      </c>
      <c r="G411" s="1" t="s">
        <v>55</v>
      </c>
      <c r="H411" s="1" t="s">
        <v>2868</v>
      </c>
      <c r="I411" s="1" t="s">
        <v>2869</v>
      </c>
    </row>
    <row r="412" customHeight="1" spans="1:9">
      <c r="A412" s="2" t="s">
        <v>2870</v>
      </c>
      <c r="B412" s="1" t="s">
        <v>10</v>
      </c>
      <c r="C412" s="1" t="s">
        <v>2871</v>
      </c>
      <c r="D412" s="1" t="s">
        <v>2872</v>
      </c>
      <c r="E412" s="1" t="s">
        <v>2873</v>
      </c>
      <c r="F412" s="1" t="s">
        <v>2874</v>
      </c>
      <c r="G412" s="1" t="s">
        <v>78</v>
      </c>
      <c r="H412" s="1" t="s">
        <v>2875</v>
      </c>
      <c r="I412" s="1" t="s">
        <v>2876</v>
      </c>
    </row>
    <row r="413" customHeight="1" spans="1:9">
      <c r="A413" s="2" t="s">
        <v>2877</v>
      </c>
      <c r="B413" s="1" t="s">
        <v>10</v>
      </c>
      <c r="C413" s="1" t="s">
        <v>2878</v>
      </c>
      <c r="D413" s="1" t="s">
        <v>2879</v>
      </c>
      <c r="E413" s="1" t="s">
        <v>2880</v>
      </c>
      <c r="F413" s="1" t="s">
        <v>2881</v>
      </c>
      <c r="G413" s="1" t="s">
        <v>55</v>
      </c>
      <c r="H413" s="1" t="s">
        <v>2882</v>
      </c>
      <c r="I413" s="1" t="s">
        <v>2883</v>
      </c>
    </row>
    <row r="414" customHeight="1" spans="1:9">
      <c r="A414" s="2" t="s">
        <v>2884</v>
      </c>
      <c r="B414" s="1" t="s">
        <v>82</v>
      </c>
      <c r="C414" s="1" t="s">
        <v>2885</v>
      </c>
      <c r="D414" s="1" t="s">
        <v>2886</v>
      </c>
      <c r="E414" s="1" t="s">
        <v>2887</v>
      </c>
      <c r="F414" s="1" t="s">
        <v>2888</v>
      </c>
      <c r="G414" s="1" t="s">
        <v>55</v>
      </c>
      <c r="H414" s="1" t="s">
        <v>2889</v>
      </c>
      <c r="I414" s="1" t="s">
        <v>2890</v>
      </c>
    </row>
    <row r="415" customHeight="1" spans="1:9">
      <c r="A415" s="2" t="s">
        <v>2891</v>
      </c>
      <c r="B415" s="1" t="s">
        <v>10</v>
      </c>
      <c r="C415" s="1" t="s">
        <v>2892</v>
      </c>
      <c r="D415" s="1" t="s">
        <v>2893</v>
      </c>
      <c r="E415" s="1" t="s">
        <v>2894</v>
      </c>
      <c r="F415" s="1" t="s">
        <v>2895</v>
      </c>
      <c r="G415" s="1" t="s">
        <v>78</v>
      </c>
      <c r="H415" s="1" t="s">
        <v>2896</v>
      </c>
      <c r="I415" s="1" t="s">
        <v>2897</v>
      </c>
    </row>
    <row r="416" customHeight="1" spans="1:9">
      <c r="A416" s="2" t="s">
        <v>2898</v>
      </c>
      <c r="B416" s="1" t="s">
        <v>10</v>
      </c>
      <c r="C416" s="1" t="s">
        <v>2899</v>
      </c>
      <c r="D416" s="1" t="s">
        <v>2900</v>
      </c>
      <c r="E416" s="1" t="s">
        <v>2901</v>
      </c>
      <c r="F416" s="1" t="s">
        <v>2902</v>
      </c>
      <c r="G416" s="1" t="s">
        <v>78</v>
      </c>
      <c r="H416" s="1" t="s">
        <v>2903</v>
      </c>
      <c r="I416" s="1" t="s">
        <v>2904</v>
      </c>
    </row>
    <row r="417" customHeight="1" spans="1:9">
      <c r="A417" s="2" t="s">
        <v>2905</v>
      </c>
      <c r="B417" s="1" t="s">
        <v>10</v>
      </c>
      <c r="C417" s="1" t="s">
        <v>2906</v>
      </c>
      <c r="D417" s="1" t="s">
        <v>2907</v>
      </c>
      <c r="E417" s="1" t="s">
        <v>2908</v>
      </c>
      <c r="F417" s="1" t="s">
        <v>2909</v>
      </c>
      <c r="G417" s="1" t="s">
        <v>47</v>
      </c>
      <c r="H417" s="1" t="s">
        <v>2910</v>
      </c>
      <c r="I417" s="1" t="s">
        <v>2911</v>
      </c>
    </row>
    <row r="418" customHeight="1" spans="1:9">
      <c r="A418" s="2" t="s">
        <v>2912</v>
      </c>
      <c r="B418" s="1" t="s">
        <v>82</v>
      </c>
      <c r="C418" s="1" t="s">
        <v>2913</v>
      </c>
      <c r="D418" s="1" t="s">
        <v>2914</v>
      </c>
      <c r="E418" s="1" t="s">
        <v>2915</v>
      </c>
      <c r="F418" s="1" t="s">
        <v>2916</v>
      </c>
      <c r="G418" s="1" t="s">
        <v>200</v>
      </c>
      <c r="H418" s="1" t="s">
        <v>2917</v>
      </c>
      <c r="I418" s="1" t="s">
        <v>2918</v>
      </c>
    </row>
    <row r="419" customHeight="1" spans="1:9">
      <c r="A419" s="2" t="s">
        <v>2919</v>
      </c>
      <c r="B419" s="1" t="s">
        <v>10</v>
      </c>
      <c r="C419" s="1" t="s">
        <v>2920</v>
      </c>
      <c r="D419" s="1" t="s">
        <v>2921</v>
      </c>
      <c r="E419" s="1" t="s">
        <v>2922</v>
      </c>
      <c r="F419" s="1" t="s">
        <v>2923</v>
      </c>
      <c r="G419" s="1" t="s">
        <v>78</v>
      </c>
      <c r="H419" s="1" t="s">
        <v>2924</v>
      </c>
      <c r="I419" s="1" t="s">
        <v>2925</v>
      </c>
    </row>
    <row r="420" customHeight="1" spans="1:9">
      <c r="A420" s="2" t="s">
        <v>2926</v>
      </c>
      <c r="B420" s="1" t="s">
        <v>10</v>
      </c>
      <c r="C420" s="1" t="s">
        <v>2927</v>
      </c>
      <c r="D420" s="1" t="s">
        <v>2928</v>
      </c>
      <c r="E420" s="1" t="s">
        <v>2929</v>
      </c>
      <c r="F420" s="1" t="s">
        <v>2930</v>
      </c>
      <c r="G420" s="1" t="s">
        <v>47</v>
      </c>
      <c r="H420" s="1" t="s">
        <v>2931</v>
      </c>
      <c r="I420" s="1" t="s">
        <v>2932</v>
      </c>
    </row>
    <row r="421" customHeight="1" spans="1:9">
      <c r="A421" s="2" t="s">
        <v>2933</v>
      </c>
      <c r="B421" s="1" t="s">
        <v>10</v>
      </c>
      <c r="C421" s="1" t="s">
        <v>2934</v>
      </c>
      <c r="D421" s="1" t="s">
        <v>2935</v>
      </c>
      <c r="E421" s="1" t="s">
        <v>2936</v>
      </c>
      <c r="F421" s="1" t="s">
        <v>2937</v>
      </c>
      <c r="G421" s="1" t="s">
        <v>610</v>
      </c>
      <c r="H421" s="1" t="s">
        <v>2938</v>
      </c>
      <c r="I421" s="1" t="s">
        <v>2939</v>
      </c>
    </row>
    <row r="422" customHeight="1" spans="1:9">
      <c r="A422" s="2" t="s">
        <v>2940</v>
      </c>
      <c r="B422" s="1" t="s">
        <v>10</v>
      </c>
      <c r="C422" s="1" t="s">
        <v>2941</v>
      </c>
      <c r="D422" s="1" t="s">
        <v>2942</v>
      </c>
      <c r="E422" s="1" t="s">
        <v>2943</v>
      </c>
      <c r="F422" s="1" t="s">
        <v>2944</v>
      </c>
      <c r="G422" s="1" t="s">
        <v>78</v>
      </c>
      <c r="H422" s="3" t="s">
        <v>2945</v>
      </c>
      <c r="I422" s="1" t="s">
        <v>2946</v>
      </c>
    </row>
    <row r="423" customHeight="1" spans="1:9">
      <c r="A423" s="2" t="s">
        <v>2947</v>
      </c>
      <c r="B423" s="1" t="s">
        <v>10</v>
      </c>
      <c r="C423" s="1" t="s">
        <v>2948</v>
      </c>
      <c r="D423" s="1" t="s">
        <v>2949</v>
      </c>
      <c r="E423" s="1" t="s">
        <v>2950</v>
      </c>
      <c r="F423" s="1" t="s">
        <v>2951</v>
      </c>
      <c r="G423" s="1" t="s">
        <v>244</v>
      </c>
      <c r="H423" s="1" t="s">
        <v>2952</v>
      </c>
      <c r="I423" s="1" t="s">
        <v>2953</v>
      </c>
    </row>
    <row r="424" customHeight="1" spans="1:9">
      <c r="A424" s="2" t="s">
        <v>2954</v>
      </c>
      <c r="B424" s="1" t="s">
        <v>82</v>
      </c>
      <c r="C424" s="1" t="s">
        <v>2955</v>
      </c>
      <c r="D424" s="1" t="s">
        <v>2956</v>
      </c>
      <c r="E424" s="1" t="s">
        <v>2957</v>
      </c>
      <c r="F424" s="1" t="s">
        <v>2958</v>
      </c>
      <c r="G424" s="1" t="s">
        <v>78</v>
      </c>
      <c r="H424" s="1" t="s">
        <v>2959</v>
      </c>
      <c r="I424" s="1" t="s">
        <v>2960</v>
      </c>
    </row>
    <row r="425" customHeight="1" spans="1:9">
      <c r="A425" s="2" t="s">
        <v>2961</v>
      </c>
      <c r="B425" s="1" t="s">
        <v>82</v>
      </c>
      <c r="C425" s="1" t="s">
        <v>2962</v>
      </c>
      <c r="D425" s="1" t="s">
        <v>2963</v>
      </c>
      <c r="E425" s="1" t="s">
        <v>2964</v>
      </c>
      <c r="F425" s="1" t="s">
        <v>2965</v>
      </c>
      <c r="G425" s="1" t="s">
        <v>466</v>
      </c>
      <c r="H425" s="1" t="s">
        <v>2966</v>
      </c>
      <c r="I425" s="1" t="s">
        <v>2967</v>
      </c>
    </row>
    <row r="426" customHeight="1" spans="1:9">
      <c r="A426" s="2" t="s">
        <v>2968</v>
      </c>
      <c r="B426" s="1" t="s">
        <v>82</v>
      </c>
      <c r="C426" s="1" t="s">
        <v>2969</v>
      </c>
      <c r="D426" s="1" t="s">
        <v>2970</v>
      </c>
      <c r="E426" s="1" t="s">
        <v>2971</v>
      </c>
      <c r="F426" s="1" t="s">
        <v>2972</v>
      </c>
      <c r="G426" s="1" t="s">
        <v>510</v>
      </c>
      <c r="H426" s="1" t="s">
        <v>2973</v>
      </c>
      <c r="I426" s="1" t="s">
        <v>2974</v>
      </c>
    </row>
    <row r="427" customHeight="1" spans="1:9">
      <c r="A427" s="2" t="s">
        <v>2975</v>
      </c>
      <c r="B427" s="1" t="s">
        <v>10</v>
      </c>
      <c r="C427" s="1" t="s">
        <v>2976</v>
      </c>
      <c r="D427" s="1" t="s">
        <v>2977</v>
      </c>
      <c r="E427" s="1" t="s">
        <v>2978</v>
      </c>
      <c r="F427" s="1" t="s">
        <v>617</v>
      </c>
      <c r="G427" s="1" t="s">
        <v>31</v>
      </c>
      <c r="H427" s="1" t="s">
        <v>2979</v>
      </c>
      <c r="I427" s="1" t="s">
        <v>2980</v>
      </c>
    </row>
    <row r="428" customHeight="1" spans="1:9">
      <c r="A428" s="2" t="s">
        <v>2981</v>
      </c>
      <c r="B428" s="1" t="s">
        <v>10</v>
      </c>
      <c r="C428" s="1" t="s">
        <v>2982</v>
      </c>
      <c r="D428" s="1" t="s">
        <v>1896</v>
      </c>
      <c r="E428" s="1" t="s">
        <v>2983</v>
      </c>
      <c r="F428" s="1" t="s">
        <v>2984</v>
      </c>
      <c r="G428" s="1" t="s">
        <v>47</v>
      </c>
      <c r="H428" s="1" t="s">
        <v>2985</v>
      </c>
      <c r="I428" s="1" t="s">
        <v>2986</v>
      </c>
    </row>
    <row r="429" customHeight="1" spans="1:9">
      <c r="A429" s="2" t="s">
        <v>2987</v>
      </c>
      <c r="B429" s="1" t="s">
        <v>82</v>
      </c>
      <c r="C429" s="1" t="s">
        <v>2988</v>
      </c>
      <c r="D429" s="1" t="s">
        <v>2989</v>
      </c>
      <c r="E429" s="1" t="s">
        <v>2990</v>
      </c>
      <c r="F429" s="1" t="s">
        <v>2991</v>
      </c>
      <c r="G429" s="1" t="s">
        <v>55</v>
      </c>
      <c r="H429" s="1" t="s">
        <v>2992</v>
      </c>
      <c r="I429" s="1" t="s">
        <v>2993</v>
      </c>
    </row>
    <row r="430" customHeight="1" spans="1:9">
      <c r="A430" s="2" t="s">
        <v>2994</v>
      </c>
      <c r="B430" s="1" t="s">
        <v>82</v>
      </c>
      <c r="C430" s="1" t="s">
        <v>2995</v>
      </c>
      <c r="D430" s="1" t="s">
        <v>2996</v>
      </c>
      <c r="E430" s="1" t="s">
        <v>2997</v>
      </c>
      <c r="F430" s="1" t="s">
        <v>2998</v>
      </c>
      <c r="G430" s="1" t="s">
        <v>70</v>
      </c>
      <c r="H430" s="1" t="s">
        <v>2999</v>
      </c>
      <c r="I430" s="1" t="s">
        <v>3000</v>
      </c>
    </row>
    <row r="431" customHeight="1" spans="1:9">
      <c r="A431" s="2" t="s">
        <v>3001</v>
      </c>
      <c r="B431" s="1" t="s">
        <v>10</v>
      </c>
      <c r="C431" s="1" t="s">
        <v>3002</v>
      </c>
      <c r="D431" s="1" t="s">
        <v>3003</v>
      </c>
      <c r="E431" s="1" t="s">
        <v>3004</v>
      </c>
      <c r="F431" s="1" t="s">
        <v>3005</v>
      </c>
      <c r="G431" s="1" t="s">
        <v>70</v>
      </c>
      <c r="H431" s="1" t="s">
        <v>3006</v>
      </c>
      <c r="I431" s="1" t="s">
        <v>3007</v>
      </c>
    </row>
    <row r="432" customHeight="1" spans="1:9">
      <c r="A432" s="2" t="s">
        <v>3008</v>
      </c>
      <c r="B432" s="1" t="s">
        <v>10</v>
      </c>
      <c r="C432" s="1" t="s">
        <v>3009</v>
      </c>
      <c r="D432" s="1" t="s">
        <v>3010</v>
      </c>
      <c r="E432" s="1" t="s">
        <v>3011</v>
      </c>
      <c r="F432" s="1" t="s">
        <v>981</v>
      </c>
      <c r="G432" s="1" t="s">
        <v>47</v>
      </c>
      <c r="H432" s="1" t="s">
        <v>3012</v>
      </c>
      <c r="I432" s="1" t="s">
        <v>3013</v>
      </c>
    </row>
    <row r="433" customHeight="1" spans="1:9">
      <c r="A433" s="2" t="s">
        <v>3014</v>
      </c>
      <c r="B433" s="1" t="s">
        <v>10</v>
      </c>
      <c r="C433" s="1" t="s">
        <v>3015</v>
      </c>
      <c r="D433" s="1" t="s">
        <v>3016</v>
      </c>
      <c r="E433" s="1" t="s">
        <v>3017</v>
      </c>
      <c r="F433" s="1" t="s">
        <v>130</v>
      </c>
      <c r="G433" s="1" t="s">
        <v>70</v>
      </c>
      <c r="H433" s="1" t="s">
        <v>3018</v>
      </c>
      <c r="I433" s="1" t="s">
        <v>3019</v>
      </c>
    </row>
    <row r="434" customHeight="1" spans="1:9">
      <c r="A434" s="2" t="s">
        <v>3020</v>
      </c>
      <c r="B434" s="1" t="s">
        <v>82</v>
      </c>
      <c r="C434" s="1" t="s">
        <v>3021</v>
      </c>
      <c r="D434" s="1" t="s">
        <v>3022</v>
      </c>
      <c r="E434" s="1" t="s">
        <v>3023</v>
      </c>
      <c r="F434" s="1" t="s">
        <v>3024</v>
      </c>
      <c r="G434" s="1" t="s">
        <v>70</v>
      </c>
      <c r="H434" s="1" t="s">
        <v>3025</v>
      </c>
      <c r="I434" s="1" t="s">
        <v>3026</v>
      </c>
    </row>
    <row r="435" customHeight="1" spans="1:9">
      <c r="A435" s="2" t="s">
        <v>3027</v>
      </c>
      <c r="B435" s="1" t="s">
        <v>82</v>
      </c>
      <c r="C435" s="1" t="s">
        <v>3028</v>
      </c>
      <c r="D435" s="1" t="s">
        <v>3029</v>
      </c>
      <c r="E435" s="1" t="s">
        <v>3030</v>
      </c>
      <c r="F435" s="1" t="s">
        <v>3031</v>
      </c>
      <c r="G435" s="1" t="s">
        <v>78</v>
      </c>
      <c r="H435" s="1" t="s">
        <v>3032</v>
      </c>
      <c r="I435" s="1" t="s">
        <v>3033</v>
      </c>
    </row>
    <row r="436" customHeight="1" spans="1:9">
      <c r="A436" s="2" t="s">
        <v>3034</v>
      </c>
      <c r="B436" s="1" t="s">
        <v>10</v>
      </c>
      <c r="C436" s="1" t="s">
        <v>3035</v>
      </c>
      <c r="D436" s="1" t="s">
        <v>3036</v>
      </c>
      <c r="E436" s="1" t="s">
        <v>3037</v>
      </c>
      <c r="F436" s="1" t="s">
        <v>3038</v>
      </c>
      <c r="G436" s="1" t="s">
        <v>78</v>
      </c>
      <c r="H436" s="1" t="s">
        <v>3039</v>
      </c>
      <c r="I436" s="1" t="s">
        <v>3040</v>
      </c>
    </row>
    <row r="437" customHeight="1" spans="1:9">
      <c r="A437" s="2" t="s">
        <v>3041</v>
      </c>
      <c r="B437" s="1" t="s">
        <v>10</v>
      </c>
      <c r="C437" s="1" t="s">
        <v>3042</v>
      </c>
      <c r="D437" s="1" t="s">
        <v>3043</v>
      </c>
      <c r="E437" s="1" t="s">
        <v>3044</v>
      </c>
      <c r="F437" s="1" t="s">
        <v>3045</v>
      </c>
      <c r="G437" s="1" t="s">
        <v>70</v>
      </c>
      <c r="H437" s="1" t="s">
        <v>3046</v>
      </c>
      <c r="I437" s="1" t="s">
        <v>3047</v>
      </c>
    </row>
    <row r="438" customHeight="1" spans="1:9">
      <c r="A438" s="2" t="s">
        <v>3048</v>
      </c>
      <c r="B438" s="1" t="s">
        <v>10</v>
      </c>
      <c r="C438" s="1" t="s">
        <v>3049</v>
      </c>
      <c r="D438" s="1" t="s">
        <v>3050</v>
      </c>
      <c r="E438" s="1" t="s">
        <v>3051</v>
      </c>
      <c r="F438" s="1" t="s">
        <v>3052</v>
      </c>
      <c r="G438" s="1" t="s">
        <v>2061</v>
      </c>
      <c r="H438" s="1" t="s">
        <v>3053</v>
      </c>
      <c r="I438" s="1" t="s">
        <v>3054</v>
      </c>
    </row>
    <row r="439" customHeight="1" spans="1:9">
      <c r="A439" s="2" t="s">
        <v>3055</v>
      </c>
      <c r="B439" s="1" t="s">
        <v>255</v>
      </c>
      <c r="C439" s="1" t="s">
        <v>3056</v>
      </c>
      <c r="D439" s="1" t="s">
        <v>3057</v>
      </c>
      <c r="E439" s="1" t="s">
        <v>3058</v>
      </c>
      <c r="F439" s="1" t="s">
        <v>3059</v>
      </c>
      <c r="G439" s="1" t="s">
        <v>55</v>
      </c>
      <c r="H439" s="1" t="s">
        <v>3060</v>
      </c>
      <c r="I439" s="1" t="s">
        <v>3061</v>
      </c>
    </row>
    <row r="440" customHeight="1" spans="1:9">
      <c r="A440" s="2" t="s">
        <v>3062</v>
      </c>
      <c r="B440" s="1" t="s">
        <v>10</v>
      </c>
      <c r="C440" s="1" t="s">
        <v>3063</v>
      </c>
      <c r="D440" s="1" t="s">
        <v>3064</v>
      </c>
      <c r="E440" s="1" t="s">
        <v>3065</v>
      </c>
      <c r="F440" s="1" t="s">
        <v>3066</v>
      </c>
      <c r="G440" s="1" t="s">
        <v>78</v>
      </c>
      <c r="H440" s="1" t="s">
        <v>3067</v>
      </c>
      <c r="I440" s="1" t="s">
        <v>3068</v>
      </c>
    </row>
    <row r="441" customHeight="1" spans="1:9">
      <c r="A441" s="2" t="s">
        <v>3069</v>
      </c>
      <c r="B441" s="1" t="s">
        <v>10</v>
      </c>
      <c r="C441" s="1" t="s">
        <v>3070</v>
      </c>
      <c r="D441" s="1" t="s">
        <v>3071</v>
      </c>
      <c r="E441" s="1" t="s">
        <v>3072</v>
      </c>
      <c r="F441" s="1" t="s">
        <v>2860</v>
      </c>
      <c r="G441" s="1" t="s">
        <v>510</v>
      </c>
      <c r="H441" s="1" t="s">
        <v>3073</v>
      </c>
      <c r="I441" s="1" t="s">
        <v>3074</v>
      </c>
    </row>
    <row r="442" customHeight="1" spans="1:9">
      <c r="A442" s="2" t="s">
        <v>3075</v>
      </c>
      <c r="B442" s="1" t="s">
        <v>10</v>
      </c>
      <c r="C442" s="1" t="s">
        <v>3076</v>
      </c>
      <c r="D442" s="1" t="s">
        <v>3077</v>
      </c>
      <c r="E442" s="1" t="s">
        <v>3078</v>
      </c>
      <c r="F442" s="1" t="s">
        <v>3079</v>
      </c>
      <c r="G442" s="1" t="s">
        <v>47</v>
      </c>
      <c r="H442" s="1" t="s">
        <v>3080</v>
      </c>
      <c r="I442" s="1" t="s">
        <v>3081</v>
      </c>
    </row>
    <row r="443" customHeight="1" spans="1:9">
      <c r="A443" s="2" t="s">
        <v>3082</v>
      </c>
      <c r="B443" s="1" t="s">
        <v>10</v>
      </c>
      <c r="C443" s="1" t="s">
        <v>3083</v>
      </c>
      <c r="D443" s="1" t="s">
        <v>3084</v>
      </c>
      <c r="E443" s="1" t="s">
        <v>3085</v>
      </c>
      <c r="F443" s="1" t="s">
        <v>3086</v>
      </c>
      <c r="G443" s="1" t="s">
        <v>39</v>
      </c>
      <c r="H443" s="1" t="s">
        <v>3087</v>
      </c>
      <c r="I443" s="1" t="s">
        <v>3088</v>
      </c>
    </row>
    <row r="444" customHeight="1" spans="1:9">
      <c r="A444" s="2" t="s">
        <v>3089</v>
      </c>
      <c r="B444" s="1" t="s">
        <v>10</v>
      </c>
      <c r="C444" s="1" t="s">
        <v>3090</v>
      </c>
      <c r="D444" s="1" t="s">
        <v>3091</v>
      </c>
      <c r="E444" s="1" t="s">
        <v>3092</v>
      </c>
      <c r="F444" s="1" t="s">
        <v>3093</v>
      </c>
      <c r="G444" s="1" t="s">
        <v>78</v>
      </c>
      <c r="H444" s="1" t="s">
        <v>3094</v>
      </c>
      <c r="I444" s="1" t="s">
        <v>3095</v>
      </c>
    </row>
    <row r="445" customHeight="1" spans="1:9">
      <c r="A445" s="2" t="s">
        <v>3096</v>
      </c>
      <c r="B445" s="1" t="s">
        <v>10</v>
      </c>
      <c r="C445" s="1" t="s">
        <v>3097</v>
      </c>
      <c r="D445" s="1" t="s">
        <v>3098</v>
      </c>
      <c r="E445" s="1" t="s">
        <v>3099</v>
      </c>
      <c r="F445" s="1" t="s">
        <v>280</v>
      </c>
      <c r="G445" s="1" t="s">
        <v>70</v>
      </c>
      <c r="H445" s="1" t="s">
        <v>3100</v>
      </c>
      <c r="I445" s="1" t="s">
        <v>3101</v>
      </c>
    </row>
    <row r="446" customHeight="1" spans="1:9">
      <c r="A446" s="2" t="s">
        <v>3102</v>
      </c>
      <c r="B446" s="1" t="s">
        <v>255</v>
      </c>
      <c r="C446" s="1" t="s">
        <v>3103</v>
      </c>
      <c r="D446" s="1" t="s">
        <v>3104</v>
      </c>
      <c r="E446" s="1" t="s">
        <v>3105</v>
      </c>
      <c r="F446" s="1" t="s">
        <v>3106</v>
      </c>
      <c r="G446" s="1" t="s">
        <v>78</v>
      </c>
      <c r="H446" s="1" t="s">
        <v>3107</v>
      </c>
      <c r="I446" s="1" t="s">
        <v>3108</v>
      </c>
    </row>
    <row r="447" customHeight="1" spans="1:9">
      <c r="A447" s="2" t="s">
        <v>3109</v>
      </c>
      <c r="B447" s="1" t="s">
        <v>10</v>
      </c>
      <c r="C447" s="1" t="s">
        <v>3110</v>
      </c>
      <c r="D447" s="1" t="s">
        <v>3111</v>
      </c>
      <c r="E447" s="1" t="s">
        <v>3112</v>
      </c>
      <c r="F447" s="1" t="s">
        <v>3113</v>
      </c>
      <c r="G447" s="1" t="s">
        <v>78</v>
      </c>
      <c r="H447" s="1" t="s">
        <v>3114</v>
      </c>
      <c r="I447" s="1" t="s">
        <v>3115</v>
      </c>
    </row>
    <row r="448" customHeight="1" spans="1:9">
      <c r="A448" s="2" t="s">
        <v>3116</v>
      </c>
      <c r="B448" s="1" t="s">
        <v>82</v>
      </c>
      <c r="C448" s="1" t="s">
        <v>3117</v>
      </c>
      <c r="D448" s="1" t="s">
        <v>3118</v>
      </c>
      <c r="E448" s="1" t="s">
        <v>3119</v>
      </c>
      <c r="F448" s="1" t="s">
        <v>3120</v>
      </c>
      <c r="G448" s="1" t="s">
        <v>70</v>
      </c>
      <c r="H448" s="1" t="s">
        <v>3121</v>
      </c>
      <c r="I448" s="1" t="s">
        <v>3122</v>
      </c>
    </row>
    <row r="449" customHeight="1" spans="1:9">
      <c r="A449" s="2" t="s">
        <v>3123</v>
      </c>
      <c r="B449" s="1" t="s">
        <v>10</v>
      </c>
      <c r="C449" s="1" t="s">
        <v>3124</v>
      </c>
      <c r="D449" s="1" t="s">
        <v>3125</v>
      </c>
      <c r="E449" s="1" t="s">
        <v>3126</v>
      </c>
      <c r="F449" s="1" t="s">
        <v>3127</v>
      </c>
      <c r="G449" s="1" t="s">
        <v>55</v>
      </c>
      <c r="H449" s="1" t="s">
        <v>3128</v>
      </c>
      <c r="I449" s="1" t="s">
        <v>3129</v>
      </c>
    </row>
    <row r="450" customHeight="1" spans="1:9">
      <c r="A450" s="2" t="s">
        <v>3130</v>
      </c>
      <c r="B450" s="1" t="s">
        <v>10</v>
      </c>
      <c r="C450" s="1" t="s">
        <v>3131</v>
      </c>
      <c r="D450" s="1" t="s">
        <v>3132</v>
      </c>
      <c r="E450" s="1" t="s">
        <v>3133</v>
      </c>
      <c r="F450" s="1" t="s">
        <v>3134</v>
      </c>
      <c r="G450" s="1" t="s">
        <v>78</v>
      </c>
      <c r="H450" s="1" t="s">
        <v>3135</v>
      </c>
      <c r="I450" s="1" t="s">
        <v>3136</v>
      </c>
    </row>
    <row r="451" customHeight="1" spans="1:9">
      <c r="A451" s="2" t="s">
        <v>3137</v>
      </c>
      <c r="B451" s="1" t="s">
        <v>82</v>
      </c>
      <c r="C451" s="1" t="s">
        <v>3138</v>
      </c>
      <c r="D451" s="1" t="s">
        <v>3139</v>
      </c>
      <c r="E451" s="1" t="s">
        <v>3140</v>
      </c>
      <c r="F451" s="1" t="s">
        <v>3141</v>
      </c>
      <c r="G451" s="1" t="s">
        <v>55</v>
      </c>
      <c r="H451" s="1" t="s">
        <v>3142</v>
      </c>
      <c r="I451" s="1" t="s">
        <v>3143</v>
      </c>
    </row>
    <row r="452" customHeight="1" spans="1:9">
      <c r="A452" s="2" t="s">
        <v>3144</v>
      </c>
      <c r="B452" s="1" t="s">
        <v>10</v>
      </c>
      <c r="C452" s="1" t="s">
        <v>3145</v>
      </c>
      <c r="D452" s="1" t="s">
        <v>3146</v>
      </c>
      <c r="E452" s="1" t="s">
        <v>3147</v>
      </c>
      <c r="F452" s="1" t="s">
        <v>3148</v>
      </c>
      <c r="G452" s="1" t="s">
        <v>78</v>
      </c>
      <c r="H452" s="1" t="s">
        <v>3149</v>
      </c>
      <c r="I452" s="1" t="s">
        <v>3150</v>
      </c>
    </row>
    <row r="453" customHeight="1" spans="1:9">
      <c r="A453" s="2" t="s">
        <v>3151</v>
      </c>
      <c r="B453" s="1" t="s">
        <v>10</v>
      </c>
      <c r="C453" s="1" t="s">
        <v>3152</v>
      </c>
      <c r="D453" s="1" t="s">
        <v>3153</v>
      </c>
      <c r="E453" s="1" t="s">
        <v>3154</v>
      </c>
      <c r="F453" s="1" t="s">
        <v>3155</v>
      </c>
      <c r="G453" s="1" t="s">
        <v>510</v>
      </c>
      <c r="H453" s="1" t="s">
        <v>3156</v>
      </c>
      <c r="I453" s="1" t="s">
        <v>3157</v>
      </c>
    </row>
    <row r="454" customHeight="1" spans="1:9">
      <c r="A454" s="2" t="s">
        <v>3158</v>
      </c>
      <c r="B454" s="1" t="s">
        <v>10</v>
      </c>
      <c r="C454" s="1" t="s">
        <v>3159</v>
      </c>
      <c r="D454" s="1" t="s">
        <v>3160</v>
      </c>
      <c r="E454" s="1" t="s">
        <v>3161</v>
      </c>
      <c r="F454" s="1" t="s">
        <v>3162</v>
      </c>
      <c r="G454" s="1" t="s">
        <v>78</v>
      </c>
      <c r="H454" s="1" t="s">
        <v>3163</v>
      </c>
      <c r="I454" s="1" t="s">
        <v>3164</v>
      </c>
    </row>
    <row r="455" customHeight="1" spans="1:9">
      <c r="A455" s="2" t="s">
        <v>3165</v>
      </c>
      <c r="B455" s="1" t="s">
        <v>82</v>
      </c>
      <c r="C455" s="1" t="s">
        <v>3166</v>
      </c>
      <c r="D455" s="1" t="s">
        <v>3167</v>
      </c>
      <c r="E455" s="1" t="s">
        <v>3168</v>
      </c>
      <c r="F455" s="1" t="s">
        <v>3169</v>
      </c>
      <c r="G455" s="1" t="s">
        <v>70</v>
      </c>
      <c r="H455" s="1" t="s">
        <v>3170</v>
      </c>
      <c r="I455" s="1" t="s">
        <v>3171</v>
      </c>
    </row>
    <row r="456" customHeight="1" spans="1:9">
      <c r="A456" s="2" t="s">
        <v>3172</v>
      </c>
      <c r="B456" s="1" t="s">
        <v>10</v>
      </c>
      <c r="C456" s="1" t="s">
        <v>3173</v>
      </c>
      <c r="D456" s="1" t="s">
        <v>3174</v>
      </c>
      <c r="E456" s="1" t="s">
        <v>3175</v>
      </c>
      <c r="F456" s="1" t="s">
        <v>1884</v>
      </c>
      <c r="G456" s="1" t="s">
        <v>78</v>
      </c>
      <c r="H456" s="1" t="s">
        <v>3176</v>
      </c>
      <c r="I456" s="1" t="s">
        <v>3177</v>
      </c>
    </row>
    <row r="457" customHeight="1" spans="1:9">
      <c r="A457" s="2" t="s">
        <v>3178</v>
      </c>
      <c r="B457" s="1" t="s">
        <v>10</v>
      </c>
      <c r="C457" s="1" t="s">
        <v>3179</v>
      </c>
      <c r="D457" s="1" t="s">
        <v>3180</v>
      </c>
      <c r="E457" s="1" t="s">
        <v>3181</v>
      </c>
      <c r="F457" s="1" t="s">
        <v>3182</v>
      </c>
      <c r="G457" s="1" t="s">
        <v>3183</v>
      </c>
      <c r="H457" s="1" t="s">
        <v>3184</v>
      </c>
      <c r="I457" s="1" t="s">
        <v>3185</v>
      </c>
    </row>
    <row r="458" customHeight="1" spans="1:9">
      <c r="A458" s="2" t="s">
        <v>3186</v>
      </c>
      <c r="B458" s="1" t="s">
        <v>10</v>
      </c>
      <c r="C458" s="1" t="s">
        <v>3187</v>
      </c>
      <c r="D458" s="1" t="s">
        <v>3188</v>
      </c>
      <c r="E458" s="1" t="s">
        <v>3189</v>
      </c>
      <c r="F458" s="1" t="s">
        <v>3190</v>
      </c>
      <c r="G458" s="1" t="s">
        <v>70</v>
      </c>
      <c r="H458" s="1" t="s">
        <v>3191</v>
      </c>
      <c r="I458" s="1" t="s">
        <v>3192</v>
      </c>
    </row>
    <row r="459" customHeight="1" spans="1:9">
      <c r="A459" s="2" t="s">
        <v>3193</v>
      </c>
      <c r="B459" s="1" t="s">
        <v>10</v>
      </c>
      <c r="C459" s="1" t="s">
        <v>3194</v>
      </c>
      <c r="D459" s="1" t="s">
        <v>3195</v>
      </c>
      <c r="E459" s="1" t="s">
        <v>3196</v>
      </c>
      <c r="F459" s="1" t="s">
        <v>3197</v>
      </c>
      <c r="G459" s="1" t="s">
        <v>78</v>
      </c>
      <c r="H459" s="1" t="s">
        <v>3198</v>
      </c>
      <c r="I459" s="1" t="s">
        <v>3199</v>
      </c>
    </row>
    <row r="460" customHeight="1" spans="1:9">
      <c r="A460" s="2" t="s">
        <v>3200</v>
      </c>
      <c r="B460" s="1" t="s">
        <v>10</v>
      </c>
      <c r="C460" s="1" t="s">
        <v>3201</v>
      </c>
      <c r="D460" s="1" t="s">
        <v>3202</v>
      </c>
      <c r="E460" s="1" t="s">
        <v>3203</v>
      </c>
      <c r="F460" s="1" t="s">
        <v>3204</v>
      </c>
      <c r="G460" s="1" t="s">
        <v>78</v>
      </c>
      <c r="H460" s="1" t="s">
        <v>3205</v>
      </c>
      <c r="I460" s="1" t="s">
        <v>3206</v>
      </c>
    </row>
    <row r="461" customHeight="1" spans="1:9">
      <c r="A461" s="2" t="s">
        <v>3207</v>
      </c>
      <c r="B461" s="1" t="s">
        <v>82</v>
      </c>
      <c r="C461" s="1" t="s">
        <v>3208</v>
      </c>
      <c r="D461" s="1" t="s">
        <v>3209</v>
      </c>
      <c r="E461" s="1" t="s">
        <v>3210</v>
      </c>
      <c r="F461" s="1" t="s">
        <v>3211</v>
      </c>
      <c r="G461" s="1" t="s">
        <v>78</v>
      </c>
      <c r="H461" s="1" t="s">
        <v>3212</v>
      </c>
      <c r="I461" s="1" t="s">
        <v>3213</v>
      </c>
    </row>
    <row r="462" customHeight="1" spans="1:9">
      <c r="A462" s="2" t="s">
        <v>3214</v>
      </c>
      <c r="B462" s="1" t="s">
        <v>82</v>
      </c>
      <c r="C462" s="1" t="s">
        <v>3215</v>
      </c>
      <c r="D462" s="1" t="s">
        <v>3216</v>
      </c>
      <c r="E462" s="1" t="s">
        <v>3217</v>
      </c>
      <c r="F462" s="1" t="s">
        <v>3218</v>
      </c>
      <c r="G462" s="1" t="s">
        <v>70</v>
      </c>
      <c r="H462" s="1" t="s">
        <v>3219</v>
      </c>
      <c r="I462" s="1" t="s">
        <v>3220</v>
      </c>
    </row>
    <row r="463" customHeight="1" spans="1:9">
      <c r="A463" s="2" t="s">
        <v>3221</v>
      </c>
      <c r="B463" s="1" t="s">
        <v>10</v>
      </c>
      <c r="C463" s="1" t="s">
        <v>3222</v>
      </c>
      <c r="D463" s="1" t="s">
        <v>3223</v>
      </c>
      <c r="E463" s="1" t="s">
        <v>3224</v>
      </c>
      <c r="F463" s="1" t="s">
        <v>451</v>
      </c>
      <c r="G463" s="1" t="s">
        <v>70</v>
      </c>
      <c r="H463" s="1" t="s">
        <v>3225</v>
      </c>
      <c r="I463" s="1" t="s">
        <v>3226</v>
      </c>
    </row>
    <row r="464" customHeight="1" spans="1:9">
      <c r="A464" s="2" t="s">
        <v>3227</v>
      </c>
      <c r="B464" s="1" t="s">
        <v>10</v>
      </c>
      <c r="C464" s="1" t="s">
        <v>3228</v>
      </c>
      <c r="D464" s="1" t="s">
        <v>3229</v>
      </c>
      <c r="E464" s="1" t="s">
        <v>3230</v>
      </c>
      <c r="F464" s="1" t="s">
        <v>3231</v>
      </c>
      <c r="G464" s="1" t="s">
        <v>47</v>
      </c>
      <c r="H464" s="1" t="s">
        <v>3232</v>
      </c>
      <c r="I464" s="1" t="s">
        <v>3233</v>
      </c>
    </row>
    <row r="465" customHeight="1" spans="1:9">
      <c r="A465" s="2" t="s">
        <v>3234</v>
      </c>
      <c r="B465" s="1" t="s">
        <v>10</v>
      </c>
      <c r="C465" s="1" t="s">
        <v>3235</v>
      </c>
      <c r="D465" s="1" t="s">
        <v>3236</v>
      </c>
      <c r="E465" s="1" t="s">
        <v>3237</v>
      </c>
      <c r="F465" s="1" t="s">
        <v>3238</v>
      </c>
      <c r="G465" s="1" t="s">
        <v>78</v>
      </c>
      <c r="H465" s="1" t="s">
        <v>3239</v>
      </c>
      <c r="I465" s="1" t="s">
        <v>3240</v>
      </c>
    </row>
    <row r="466" customHeight="1" spans="1:9">
      <c r="A466" s="2" t="s">
        <v>3241</v>
      </c>
      <c r="B466" s="1" t="s">
        <v>10</v>
      </c>
      <c r="C466" s="1" t="s">
        <v>3242</v>
      </c>
      <c r="D466" s="1" t="s">
        <v>3243</v>
      </c>
      <c r="E466" s="1" t="s">
        <v>3244</v>
      </c>
      <c r="F466" s="1" t="s">
        <v>229</v>
      </c>
      <c r="G466" s="1" t="s">
        <v>70</v>
      </c>
      <c r="H466" s="1" t="s">
        <v>3245</v>
      </c>
      <c r="I466" s="1" t="s">
        <v>3246</v>
      </c>
    </row>
    <row r="467" customHeight="1" spans="1:9">
      <c r="A467" s="2" t="s">
        <v>3247</v>
      </c>
      <c r="B467" s="1" t="s">
        <v>10</v>
      </c>
      <c r="C467" s="1" t="s">
        <v>3248</v>
      </c>
      <c r="D467" s="1" t="s">
        <v>3249</v>
      </c>
      <c r="E467" s="1" t="s">
        <v>3250</v>
      </c>
      <c r="F467" s="1" t="s">
        <v>3251</v>
      </c>
      <c r="G467" s="1" t="s">
        <v>70</v>
      </c>
      <c r="H467" s="1" t="s">
        <v>3252</v>
      </c>
      <c r="I467" s="1" t="s">
        <v>3253</v>
      </c>
    </row>
    <row r="468" customHeight="1" spans="1:9">
      <c r="A468" s="2" t="s">
        <v>3254</v>
      </c>
      <c r="B468" s="1" t="s">
        <v>10</v>
      </c>
      <c r="C468" s="1" t="s">
        <v>3255</v>
      </c>
      <c r="D468" s="1" t="s">
        <v>3256</v>
      </c>
      <c r="E468" s="1" t="s">
        <v>3257</v>
      </c>
      <c r="F468" s="1" t="s">
        <v>3258</v>
      </c>
      <c r="G468" s="1" t="s">
        <v>31</v>
      </c>
      <c r="H468" s="1" t="s">
        <v>3259</v>
      </c>
      <c r="I468" s="1" t="s">
        <v>3260</v>
      </c>
    </row>
    <row r="469" customHeight="1" spans="1:9">
      <c r="A469" s="2" t="s">
        <v>3261</v>
      </c>
      <c r="B469" s="1" t="s">
        <v>82</v>
      </c>
      <c r="C469" s="1" t="s">
        <v>3262</v>
      </c>
      <c r="D469" s="1" t="s">
        <v>3263</v>
      </c>
      <c r="E469" s="1" t="s">
        <v>3264</v>
      </c>
      <c r="F469" s="1" t="s">
        <v>3265</v>
      </c>
      <c r="G469" s="1" t="s">
        <v>70</v>
      </c>
      <c r="H469" s="1" t="s">
        <v>3266</v>
      </c>
      <c r="I469" s="1" t="s">
        <v>3267</v>
      </c>
    </row>
    <row r="470" customHeight="1" spans="1:9">
      <c r="A470" s="2" t="s">
        <v>3268</v>
      </c>
      <c r="B470" s="1" t="s">
        <v>10</v>
      </c>
      <c r="C470" s="1" t="s">
        <v>3269</v>
      </c>
      <c r="D470" s="1" t="s">
        <v>3270</v>
      </c>
      <c r="E470" s="1" t="s">
        <v>3271</v>
      </c>
      <c r="F470" s="1" t="s">
        <v>3272</v>
      </c>
      <c r="G470" s="1" t="s">
        <v>70</v>
      </c>
      <c r="H470" s="1" t="s">
        <v>3273</v>
      </c>
      <c r="I470" s="1" t="s">
        <v>3274</v>
      </c>
    </row>
    <row r="471" customHeight="1" spans="1:9">
      <c r="A471" s="2" t="s">
        <v>3275</v>
      </c>
      <c r="B471" s="1" t="s">
        <v>10</v>
      </c>
      <c r="C471" s="1" t="s">
        <v>3276</v>
      </c>
      <c r="D471" s="1" t="s">
        <v>3277</v>
      </c>
      <c r="E471" s="1" t="s">
        <v>3278</v>
      </c>
      <c r="F471" s="1" t="s">
        <v>3279</v>
      </c>
      <c r="G471" s="1" t="s">
        <v>70</v>
      </c>
      <c r="H471" s="1" t="s">
        <v>3280</v>
      </c>
      <c r="I471" s="1" t="s">
        <v>3281</v>
      </c>
    </row>
    <row r="472" customHeight="1" spans="1:9">
      <c r="A472" s="2" t="s">
        <v>3282</v>
      </c>
      <c r="B472" s="1" t="s">
        <v>10</v>
      </c>
      <c r="C472" s="1" t="s">
        <v>3283</v>
      </c>
      <c r="D472" s="1" t="s">
        <v>3284</v>
      </c>
      <c r="E472" s="1" t="s">
        <v>3285</v>
      </c>
      <c r="F472" s="1" t="s">
        <v>3286</v>
      </c>
      <c r="G472" s="1" t="s">
        <v>70</v>
      </c>
      <c r="H472" s="1" t="s">
        <v>3287</v>
      </c>
      <c r="I472" s="1" t="s">
        <v>3288</v>
      </c>
    </row>
    <row r="473" customHeight="1" spans="1:9">
      <c r="A473" s="2" t="s">
        <v>3289</v>
      </c>
      <c r="B473" s="1" t="s">
        <v>10</v>
      </c>
      <c r="C473" s="1" t="s">
        <v>3290</v>
      </c>
      <c r="D473" s="1" t="s">
        <v>3291</v>
      </c>
      <c r="E473" s="1" t="s">
        <v>3292</v>
      </c>
      <c r="F473" s="1" t="s">
        <v>2561</v>
      </c>
      <c r="G473" s="1" t="s">
        <v>55</v>
      </c>
      <c r="H473" s="1" t="s">
        <v>3293</v>
      </c>
      <c r="I473" s="1" t="s">
        <v>3294</v>
      </c>
    </row>
    <row r="474" customHeight="1" spans="1:9">
      <c r="A474" s="2" t="s">
        <v>3295</v>
      </c>
      <c r="B474" s="1" t="s">
        <v>10</v>
      </c>
      <c r="C474" s="1" t="s">
        <v>3296</v>
      </c>
      <c r="D474" s="1" t="s">
        <v>3297</v>
      </c>
      <c r="E474" s="1" t="s">
        <v>3298</v>
      </c>
      <c r="F474" s="1" t="s">
        <v>3299</v>
      </c>
      <c r="G474" s="1" t="s">
        <v>70</v>
      </c>
      <c r="H474" s="1" t="s">
        <v>3300</v>
      </c>
      <c r="I474" s="1" t="s">
        <v>3301</v>
      </c>
    </row>
    <row r="475" customHeight="1" spans="1:9">
      <c r="A475" s="2" t="s">
        <v>3302</v>
      </c>
      <c r="B475" s="1" t="s">
        <v>82</v>
      </c>
      <c r="C475" s="1" t="s">
        <v>3303</v>
      </c>
      <c r="D475" s="1" t="s">
        <v>3304</v>
      </c>
      <c r="E475" s="1" t="s">
        <v>3305</v>
      </c>
      <c r="F475" s="1" t="s">
        <v>3306</v>
      </c>
      <c r="G475" s="1" t="s">
        <v>510</v>
      </c>
      <c r="H475" s="1" t="s">
        <v>3307</v>
      </c>
      <c r="I475" s="1" t="s">
        <v>3308</v>
      </c>
    </row>
    <row r="476" customHeight="1" spans="1:9">
      <c r="A476" s="2" t="s">
        <v>3309</v>
      </c>
      <c r="B476" s="1" t="s">
        <v>10</v>
      </c>
      <c r="C476" s="1" t="s">
        <v>3310</v>
      </c>
      <c r="D476" s="1" t="s">
        <v>3311</v>
      </c>
      <c r="E476" s="1" t="s">
        <v>3312</v>
      </c>
      <c r="F476" s="1" t="s">
        <v>94</v>
      </c>
      <c r="G476" s="1" t="s">
        <v>55</v>
      </c>
      <c r="H476" s="1" t="s">
        <v>3313</v>
      </c>
      <c r="I476" s="1" t="s">
        <v>3314</v>
      </c>
    </row>
    <row r="477" customHeight="1" spans="1:9">
      <c r="A477" s="2" t="s">
        <v>3315</v>
      </c>
      <c r="B477" s="1" t="s">
        <v>10</v>
      </c>
      <c r="C477" s="1" t="s">
        <v>3316</v>
      </c>
      <c r="D477" s="1" t="s">
        <v>3317</v>
      </c>
      <c r="E477" s="1" t="s">
        <v>3318</v>
      </c>
      <c r="F477" s="1" t="s">
        <v>3319</v>
      </c>
      <c r="G477" s="1" t="s">
        <v>70</v>
      </c>
      <c r="H477" s="1" t="s">
        <v>3320</v>
      </c>
      <c r="I477" s="1" t="s">
        <v>3321</v>
      </c>
    </row>
    <row r="478" customHeight="1" spans="1:9">
      <c r="A478" s="2" t="s">
        <v>3322</v>
      </c>
      <c r="B478" s="1" t="s">
        <v>10</v>
      </c>
      <c r="C478" s="1" t="s">
        <v>3323</v>
      </c>
      <c r="D478" s="1" t="s">
        <v>3324</v>
      </c>
      <c r="E478" s="1" t="s">
        <v>3325</v>
      </c>
      <c r="F478" s="1" t="s">
        <v>3326</v>
      </c>
      <c r="G478" s="1" t="s">
        <v>70</v>
      </c>
      <c r="H478" s="1" t="s">
        <v>3327</v>
      </c>
      <c r="I478" s="1" t="s">
        <v>3328</v>
      </c>
    </row>
    <row r="479" customHeight="1" spans="1:9">
      <c r="A479" s="2" t="s">
        <v>3329</v>
      </c>
      <c r="B479" s="1" t="s">
        <v>10</v>
      </c>
      <c r="C479" s="1" t="s">
        <v>3330</v>
      </c>
      <c r="D479" s="1" t="s">
        <v>3331</v>
      </c>
      <c r="E479" s="1" t="s">
        <v>3332</v>
      </c>
      <c r="F479" s="1" t="s">
        <v>1086</v>
      </c>
      <c r="G479" s="1" t="s">
        <v>70</v>
      </c>
      <c r="H479" s="1" t="s">
        <v>3333</v>
      </c>
      <c r="I479" s="1" t="s">
        <v>3334</v>
      </c>
    </row>
    <row r="480" customHeight="1" spans="1:9">
      <c r="A480" s="2" t="s">
        <v>3335</v>
      </c>
      <c r="B480" s="1" t="s">
        <v>10</v>
      </c>
      <c r="C480" s="1" t="s">
        <v>3336</v>
      </c>
      <c r="D480" s="1" t="s">
        <v>3337</v>
      </c>
      <c r="E480" s="1" t="s">
        <v>3338</v>
      </c>
      <c r="F480" s="1" t="s">
        <v>3339</v>
      </c>
      <c r="G480" s="1" t="s">
        <v>31</v>
      </c>
      <c r="H480" s="1" t="s">
        <v>3340</v>
      </c>
      <c r="I480" s="1" t="s">
        <v>3341</v>
      </c>
    </row>
    <row r="481" customHeight="1" spans="1:9">
      <c r="A481" s="2" t="s">
        <v>3342</v>
      </c>
      <c r="B481" s="1" t="s">
        <v>10</v>
      </c>
      <c r="C481" s="1" t="s">
        <v>3343</v>
      </c>
      <c r="D481" s="1" t="s">
        <v>3344</v>
      </c>
      <c r="E481" s="1" t="s">
        <v>3345</v>
      </c>
      <c r="F481" s="1" t="s">
        <v>2813</v>
      </c>
      <c r="G481" s="1" t="s">
        <v>47</v>
      </c>
      <c r="H481" s="1" t="s">
        <v>3346</v>
      </c>
      <c r="I481" s="1" t="s">
        <v>3347</v>
      </c>
    </row>
    <row r="482" customHeight="1" spans="1:9">
      <c r="A482" s="2" t="s">
        <v>3348</v>
      </c>
      <c r="B482" s="1" t="s">
        <v>10</v>
      </c>
      <c r="C482" s="1" t="s">
        <v>3349</v>
      </c>
      <c r="D482" s="1" t="s">
        <v>3350</v>
      </c>
      <c r="E482" s="1" t="s">
        <v>3351</v>
      </c>
      <c r="F482" s="1" t="s">
        <v>3352</v>
      </c>
      <c r="G482" s="1" t="s">
        <v>55</v>
      </c>
      <c r="H482" s="1" t="s">
        <v>3353</v>
      </c>
      <c r="I482" s="1" t="s">
        <v>3354</v>
      </c>
    </row>
    <row r="483" customHeight="1" spans="1:9">
      <c r="A483" s="2" t="s">
        <v>3355</v>
      </c>
      <c r="B483" s="1" t="s">
        <v>10</v>
      </c>
      <c r="C483" s="1" t="s">
        <v>3356</v>
      </c>
      <c r="D483" s="1" t="s">
        <v>3357</v>
      </c>
      <c r="E483" s="1" t="s">
        <v>3358</v>
      </c>
      <c r="F483" s="1" t="s">
        <v>3359</v>
      </c>
      <c r="G483" s="1" t="s">
        <v>55</v>
      </c>
      <c r="H483" s="1" t="s">
        <v>3360</v>
      </c>
      <c r="I483" s="1" t="s">
        <v>3361</v>
      </c>
    </row>
    <row r="484" customHeight="1" spans="1:9">
      <c r="A484" s="2" t="s">
        <v>3362</v>
      </c>
      <c r="B484" s="1" t="s">
        <v>10</v>
      </c>
      <c r="C484" s="1" t="s">
        <v>3363</v>
      </c>
      <c r="D484" s="1" t="s">
        <v>3243</v>
      </c>
      <c r="E484" s="1" t="s">
        <v>3364</v>
      </c>
      <c r="F484" s="1" t="s">
        <v>3365</v>
      </c>
      <c r="G484" s="1" t="s">
        <v>510</v>
      </c>
      <c r="H484" s="1" t="s">
        <v>3366</v>
      </c>
      <c r="I484" s="1" t="s">
        <v>3367</v>
      </c>
    </row>
    <row r="485" customHeight="1" spans="1:9">
      <c r="A485" s="2" t="s">
        <v>3368</v>
      </c>
      <c r="B485" s="1" t="s">
        <v>10</v>
      </c>
      <c r="C485" s="1" t="s">
        <v>3369</v>
      </c>
      <c r="D485" s="1" t="s">
        <v>3370</v>
      </c>
      <c r="E485" s="1" t="s">
        <v>3371</v>
      </c>
      <c r="F485" s="1" t="s">
        <v>3372</v>
      </c>
      <c r="G485" s="1" t="s">
        <v>70</v>
      </c>
      <c r="H485" s="1" t="s">
        <v>3373</v>
      </c>
      <c r="I485" s="1" t="s">
        <v>3374</v>
      </c>
    </row>
    <row r="486" customHeight="1" spans="1:9">
      <c r="A486" s="2" t="s">
        <v>3375</v>
      </c>
      <c r="B486" s="1" t="s">
        <v>82</v>
      </c>
      <c r="C486" s="1" t="s">
        <v>3376</v>
      </c>
      <c r="D486" s="1" t="s">
        <v>3377</v>
      </c>
      <c r="E486" s="1" t="s">
        <v>3378</v>
      </c>
      <c r="F486" s="1" t="s">
        <v>3379</v>
      </c>
      <c r="G486" s="1" t="s">
        <v>70</v>
      </c>
      <c r="H486" s="1" t="s">
        <v>3380</v>
      </c>
      <c r="I486" s="1" t="s">
        <v>3381</v>
      </c>
    </row>
    <row r="487" customHeight="1" spans="1:9">
      <c r="A487" s="2" t="s">
        <v>3382</v>
      </c>
      <c r="B487" s="1" t="s">
        <v>10</v>
      </c>
      <c r="C487" s="1" t="s">
        <v>3383</v>
      </c>
      <c r="D487" s="1" t="s">
        <v>3384</v>
      </c>
      <c r="E487" s="1" t="s">
        <v>3385</v>
      </c>
      <c r="F487" s="1" t="s">
        <v>1299</v>
      </c>
      <c r="G487" s="1" t="s">
        <v>55</v>
      </c>
      <c r="H487" s="1" t="s">
        <v>3386</v>
      </c>
      <c r="I487" s="1" t="s">
        <v>3387</v>
      </c>
    </row>
    <row r="488" customHeight="1" spans="1:9">
      <c r="A488" s="2" t="s">
        <v>3388</v>
      </c>
      <c r="B488" s="1" t="s">
        <v>10</v>
      </c>
      <c r="C488" s="1" t="s">
        <v>3389</v>
      </c>
      <c r="D488" s="1" t="s">
        <v>3390</v>
      </c>
      <c r="E488" s="1" t="s">
        <v>3391</v>
      </c>
      <c r="F488" s="1" t="s">
        <v>3392</v>
      </c>
      <c r="G488" s="1" t="s">
        <v>78</v>
      </c>
      <c r="H488" s="1" t="s">
        <v>3393</v>
      </c>
      <c r="I488" s="1" t="s">
        <v>3394</v>
      </c>
    </row>
    <row r="489" customHeight="1" spans="1:9">
      <c r="A489" s="2" t="s">
        <v>3395</v>
      </c>
      <c r="B489" s="1" t="s">
        <v>10</v>
      </c>
      <c r="C489" s="1" t="s">
        <v>3396</v>
      </c>
      <c r="D489" s="1" t="s">
        <v>3397</v>
      </c>
      <c r="E489" s="1" t="s">
        <v>3398</v>
      </c>
      <c r="F489" s="1" t="s">
        <v>3399</v>
      </c>
      <c r="G489" s="1" t="s">
        <v>78</v>
      </c>
      <c r="H489" s="1" t="s">
        <v>3400</v>
      </c>
      <c r="I489" s="1" t="s">
        <v>3401</v>
      </c>
    </row>
    <row r="490" customHeight="1" spans="1:9">
      <c r="A490" s="2" t="s">
        <v>3402</v>
      </c>
      <c r="B490" s="1" t="s">
        <v>10</v>
      </c>
      <c r="C490" s="1" t="s">
        <v>3403</v>
      </c>
      <c r="D490" s="1" t="s">
        <v>3404</v>
      </c>
      <c r="E490" s="1" t="s">
        <v>3405</v>
      </c>
      <c r="F490" s="1" t="s">
        <v>3162</v>
      </c>
      <c r="G490" s="1" t="s">
        <v>55</v>
      </c>
      <c r="H490" s="1" t="s">
        <v>3406</v>
      </c>
      <c r="I490" s="1" t="s">
        <v>3407</v>
      </c>
    </row>
    <row r="491" customHeight="1" spans="1:9">
      <c r="A491" s="2" t="s">
        <v>3408</v>
      </c>
      <c r="B491" s="1" t="s">
        <v>10</v>
      </c>
      <c r="C491" s="1" t="s">
        <v>3409</v>
      </c>
      <c r="D491" s="1" t="s">
        <v>3410</v>
      </c>
      <c r="E491" s="1" t="s">
        <v>3411</v>
      </c>
      <c r="F491" s="1" t="s">
        <v>3412</v>
      </c>
      <c r="G491" s="1" t="s">
        <v>70</v>
      </c>
      <c r="H491" s="1" t="s">
        <v>3413</v>
      </c>
      <c r="I491" s="1" t="s">
        <v>667</v>
      </c>
    </row>
    <row r="492" customHeight="1" spans="1:9">
      <c r="A492" s="2" t="s">
        <v>3414</v>
      </c>
      <c r="B492" s="1" t="s">
        <v>10</v>
      </c>
      <c r="C492" s="1" t="s">
        <v>3415</v>
      </c>
      <c r="D492" s="1" t="s">
        <v>3416</v>
      </c>
      <c r="E492" s="1" t="s">
        <v>3417</v>
      </c>
      <c r="F492" s="1" t="s">
        <v>3418</v>
      </c>
      <c r="G492" s="1" t="s">
        <v>55</v>
      </c>
      <c r="H492" s="1" t="s">
        <v>3419</v>
      </c>
      <c r="I492" s="1" t="s">
        <v>3420</v>
      </c>
    </row>
    <row r="493" customHeight="1" spans="1:9">
      <c r="A493" s="2" t="s">
        <v>3421</v>
      </c>
      <c r="B493" s="1" t="s">
        <v>10</v>
      </c>
      <c r="C493" s="1" t="s">
        <v>3422</v>
      </c>
      <c r="D493" s="1" t="s">
        <v>3423</v>
      </c>
      <c r="E493" s="1" t="s">
        <v>3424</v>
      </c>
      <c r="F493" s="1" t="s">
        <v>651</v>
      </c>
      <c r="G493" s="1" t="s">
        <v>47</v>
      </c>
      <c r="H493" s="1" t="s">
        <v>3425</v>
      </c>
      <c r="I493" s="1" t="s">
        <v>3426</v>
      </c>
    </row>
    <row r="494" customHeight="1" spans="1:9">
      <c r="A494" s="2" t="s">
        <v>3427</v>
      </c>
      <c r="B494" s="1" t="s">
        <v>10</v>
      </c>
      <c r="C494" s="1" t="s">
        <v>3428</v>
      </c>
      <c r="D494" s="1" t="s">
        <v>3429</v>
      </c>
      <c r="E494" s="1" t="s">
        <v>3430</v>
      </c>
      <c r="F494" s="1" t="s">
        <v>3431</v>
      </c>
      <c r="G494" s="1" t="s">
        <v>3183</v>
      </c>
      <c r="H494" s="1" t="s">
        <v>3432</v>
      </c>
      <c r="I494" s="1" t="s">
        <v>3433</v>
      </c>
    </row>
    <row r="495" customHeight="1" spans="1:9">
      <c r="A495" s="2" t="s">
        <v>3434</v>
      </c>
      <c r="B495" s="1" t="s">
        <v>10</v>
      </c>
      <c r="C495" s="1" t="s">
        <v>3435</v>
      </c>
      <c r="D495" s="1" t="s">
        <v>3436</v>
      </c>
      <c r="E495" s="1" t="s">
        <v>3437</v>
      </c>
      <c r="F495" s="1" t="s">
        <v>3162</v>
      </c>
      <c r="G495" s="1" t="s">
        <v>55</v>
      </c>
      <c r="H495" s="1" t="s">
        <v>3438</v>
      </c>
      <c r="I495" s="1" t="s">
        <v>3439</v>
      </c>
    </row>
    <row r="496" customHeight="1" spans="1:9">
      <c r="A496" s="2" t="s">
        <v>3440</v>
      </c>
      <c r="B496" s="1" t="s">
        <v>10</v>
      </c>
      <c r="C496" s="1" t="s">
        <v>3441</v>
      </c>
      <c r="D496" s="1" t="s">
        <v>3442</v>
      </c>
      <c r="E496" s="1" t="s">
        <v>3443</v>
      </c>
      <c r="F496" s="1" t="s">
        <v>3444</v>
      </c>
      <c r="G496" s="1" t="s">
        <v>510</v>
      </c>
      <c r="H496" s="1" t="s">
        <v>3445</v>
      </c>
      <c r="I496" s="1" t="s">
        <v>3446</v>
      </c>
    </row>
    <row r="497" customHeight="1" spans="1:9">
      <c r="A497" s="2" t="s">
        <v>3447</v>
      </c>
      <c r="B497" s="1" t="s">
        <v>10</v>
      </c>
      <c r="C497" s="1" t="s">
        <v>3448</v>
      </c>
      <c r="D497" s="1" t="s">
        <v>3449</v>
      </c>
      <c r="E497" s="1" t="s">
        <v>3450</v>
      </c>
      <c r="F497" s="1" t="s">
        <v>3451</v>
      </c>
      <c r="G497" s="1" t="s">
        <v>55</v>
      </c>
      <c r="H497" s="1" t="s">
        <v>3452</v>
      </c>
      <c r="I497" s="1" t="s">
        <v>3453</v>
      </c>
    </row>
    <row r="498" customHeight="1" spans="1:9">
      <c r="A498" s="2" t="s">
        <v>3454</v>
      </c>
      <c r="B498" s="1" t="s">
        <v>10</v>
      </c>
      <c r="C498" s="1" t="s">
        <v>3455</v>
      </c>
      <c r="D498" s="1" t="s">
        <v>3456</v>
      </c>
      <c r="E498" s="1" t="s">
        <v>3457</v>
      </c>
      <c r="F498" s="1" t="s">
        <v>3458</v>
      </c>
      <c r="G498" s="1" t="s">
        <v>70</v>
      </c>
      <c r="H498" s="1" t="s">
        <v>3459</v>
      </c>
      <c r="I498" s="1" t="s">
        <v>3460</v>
      </c>
    </row>
    <row r="499" customHeight="1" spans="1:9">
      <c r="A499" s="2" t="s">
        <v>3461</v>
      </c>
      <c r="B499" s="1" t="s">
        <v>10</v>
      </c>
      <c r="C499" s="1" t="s">
        <v>3462</v>
      </c>
      <c r="D499" s="1" t="s">
        <v>3463</v>
      </c>
      <c r="E499" s="1" t="s">
        <v>3464</v>
      </c>
      <c r="F499" s="1" t="s">
        <v>3465</v>
      </c>
      <c r="G499" s="1" t="s">
        <v>466</v>
      </c>
      <c r="H499" s="1" t="s">
        <v>3466</v>
      </c>
      <c r="I499" s="1" t="s">
        <v>3467</v>
      </c>
    </row>
    <row r="500" customHeight="1" spans="1:9">
      <c r="A500" s="2" t="s">
        <v>3468</v>
      </c>
      <c r="B500" s="1" t="s">
        <v>82</v>
      </c>
      <c r="C500" s="1" t="s">
        <v>3469</v>
      </c>
      <c r="D500" s="1" t="s">
        <v>3470</v>
      </c>
      <c r="E500" s="1" t="s">
        <v>3471</v>
      </c>
      <c r="F500" s="1" t="s">
        <v>3472</v>
      </c>
      <c r="G500" s="1" t="s">
        <v>70</v>
      </c>
      <c r="H500" s="1" t="s">
        <v>3473</v>
      </c>
      <c r="I500" s="1" t="s">
        <v>3474</v>
      </c>
    </row>
    <row r="501" customHeight="1" spans="1:9">
      <c r="A501" s="2" t="s">
        <v>3475</v>
      </c>
      <c r="B501" s="1" t="s">
        <v>10</v>
      </c>
      <c r="C501" s="1" t="s">
        <v>3476</v>
      </c>
      <c r="D501" s="1" t="s">
        <v>3477</v>
      </c>
      <c r="E501" s="1" t="s">
        <v>3478</v>
      </c>
      <c r="F501" s="1" t="s">
        <v>3479</v>
      </c>
      <c r="G501" s="1" t="s">
        <v>55</v>
      </c>
      <c r="H501" s="1" t="s">
        <v>3480</v>
      </c>
      <c r="I501" s="1" t="s">
        <v>3481</v>
      </c>
    </row>
    <row r="502" customHeight="1" spans="1:9">
      <c r="A502" s="2" t="s">
        <v>3482</v>
      </c>
      <c r="B502" s="1" t="s">
        <v>10</v>
      </c>
      <c r="C502" s="1" t="s">
        <v>3483</v>
      </c>
      <c r="D502" s="1" t="s">
        <v>3484</v>
      </c>
      <c r="E502" s="1" t="s">
        <v>3485</v>
      </c>
      <c r="F502" s="1" t="s">
        <v>3486</v>
      </c>
      <c r="G502" s="1" t="s">
        <v>31</v>
      </c>
      <c r="H502" s="1" t="s">
        <v>3487</v>
      </c>
      <c r="I502" s="1" t="s">
        <v>3488</v>
      </c>
    </row>
    <row r="503" customHeight="1" spans="1:9">
      <c r="A503" s="2" t="s">
        <v>3489</v>
      </c>
      <c r="B503" s="1" t="s">
        <v>10</v>
      </c>
      <c r="C503" s="1" t="s">
        <v>3490</v>
      </c>
      <c r="D503" s="1" t="s">
        <v>3491</v>
      </c>
      <c r="E503" s="1" t="s">
        <v>3492</v>
      </c>
      <c r="F503" s="1" t="s">
        <v>2874</v>
      </c>
      <c r="G503" s="1" t="s">
        <v>78</v>
      </c>
      <c r="H503" s="1" t="s">
        <v>3493</v>
      </c>
      <c r="I503" s="1" t="s">
        <v>3494</v>
      </c>
    </row>
    <row r="504" customHeight="1" spans="1:9">
      <c r="A504" s="2" t="s">
        <v>3495</v>
      </c>
      <c r="B504" s="1" t="s">
        <v>10</v>
      </c>
      <c r="C504" s="1" t="s">
        <v>3496</v>
      </c>
      <c r="D504" s="1" t="s">
        <v>3497</v>
      </c>
      <c r="E504" s="1" t="s">
        <v>3498</v>
      </c>
      <c r="F504" s="1" t="s">
        <v>3499</v>
      </c>
      <c r="G504" s="1" t="s">
        <v>510</v>
      </c>
      <c r="H504" s="1" t="s">
        <v>3500</v>
      </c>
      <c r="I504" s="1" t="s">
        <v>3501</v>
      </c>
    </row>
    <row r="505" customHeight="1" spans="1:9">
      <c r="A505" s="2" t="s">
        <v>3502</v>
      </c>
      <c r="B505" s="1" t="s">
        <v>255</v>
      </c>
      <c r="C505" s="1" t="s">
        <v>3503</v>
      </c>
      <c r="D505" s="1" t="s">
        <v>3504</v>
      </c>
      <c r="E505" s="1" t="s">
        <v>3505</v>
      </c>
      <c r="F505" s="1" t="s">
        <v>3506</v>
      </c>
      <c r="G505" s="1" t="s">
        <v>55</v>
      </c>
      <c r="H505" s="1" t="s">
        <v>3507</v>
      </c>
      <c r="I505" s="1" t="s">
        <v>3508</v>
      </c>
    </row>
    <row r="506" customHeight="1" spans="1:9">
      <c r="A506" s="2" t="s">
        <v>3509</v>
      </c>
      <c r="B506" s="1" t="s">
        <v>82</v>
      </c>
      <c r="C506" s="1" t="s">
        <v>3510</v>
      </c>
      <c r="D506" s="1" t="s">
        <v>3511</v>
      </c>
      <c r="E506" s="1" t="s">
        <v>3512</v>
      </c>
      <c r="F506" s="1" t="s">
        <v>3513</v>
      </c>
      <c r="G506" s="1" t="s">
        <v>87</v>
      </c>
      <c r="H506" s="1" t="s">
        <v>3514</v>
      </c>
      <c r="I506" s="1" t="s">
        <v>3515</v>
      </c>
    </row>
    <row r="507" customHeight="1" spans="1:9">
      <c r="A507" s="2" t="s">
        <v>3516</v>
      </c>
      <c r="B507" s="1" t="s">
        <v>10</v>
      </c>
      <c r="C507" s="1" t="s">
        <v>3517</v>
      </c>
      <c r="D507" s="1" t="s">
        <v>3518</v>
      </c>
      <c r="E507" s="1" t="s">
        <v>3519</v>
      </c>
      <c r="F507" s="1" t="s">
        <v>3520</v>
      </c>
      <c r="G507" s="1" t="s">
        <v>47</v>
      </c>
      <c r="H507" s="1" t="s">
        <v>3521</v>
      </c>
      <c r="I507" s="1" t="s">
        <v>3522</v>
      </c>
    </row>
    <row r="508" customHeight="1" spans="1:9">
      <c r="A508" s="2" t="s">
        <v>3523</v>
      </c>
      <c r="B508" s="1" t="s">
        <v>10</v>
      </c>
      <c r="C508" s="1" t="s">
        <v>3524</v>
      </c>
      <c r="D508" s="1" t="s">
        <v>3525</v>
      </c>
      <c r="E508" s="1" t="s">
        <v>3526</v>
      </c>
      <c r="F508" s="1" t="s">
        <v>3527</v>
      </c>
      <c r="G508" s="1" t="s">
        <v>95</v>
      </c>
      <c r="H508" s="1" t="s">
        <v>3528</v>
      </c>
      <c r="I508" s="1" t="s">
        <v>3529</v>
      </c>
    </row>
    <row r="509" customHeight="1" spans="1:9">
      <c r="A509" s="2" t="s">
        <v>3530</v>
      </c>
      <c r="B509" s="1" t="s">
        <v>82</v>
      </c>
      <c r="C509" s="1" t="s">
        <v>3531</v>
      </c>
      <c r="D509" s="1" t="s">
        <v>3532</v>
      </c>
      <c r="E509" s="1" t="s">
        <v>3533</v>
      </c>
      <c r="F509" s="1" t="s">
        <v>3534</v>
      </c>
      <c r="G509" s="1" t="s">
        <v>55</v>
      </c>
      <c r="H509" s="1" t="s">
        <v>3535</v>
      </c>
      <c r="I509" s="1" t="s">
        <v>3536</v>
      </c>
    </row>
    <row r="510" customHeight="1" spans="1:9">
      <c r="A510" s="2" t="s">
        <v>3537</v>
      </c>
      <c r="B510" s="1" t="s">
        <v>10</v>
      </c>
      <c r="C510" s="1" t="s">
        <v>3538</v>
      </c>
      <c r="D510" s="1" t="s">
        <v>3539</v>
      </c>
      <c r="E510" s="1" t="s">
        <v>3540</v>
      </c>
      <c r="F510" s="1" t="s">
        <v>3541</v>
      </c>
      <c r="G510" s="1" t="s">
        <v>70</v>
      </c>
      <c r="H510" s="1" t="s">
        <v>3542</v>
      </c>
      <c r="I510" s="1" t="s">
        <v>3543</v>
      </c>
    </row>
    <row r="511" customHeight="1" spans="1:9">
      <c r="A511" s="2" t="s">
        <v>3544</v>
      </c>
      <c r="B511" s="1" t="s">
        <v>82</v>
      </c>
      <c r="C511" s="1" t="s">
        <v>3545</v>
      </c>
      <c r="D511" s="1" t="s">
        <v>3546</v>
      </c>
      <c r="E511" s="1" t="s">
        <v>3547</v>
      </c>
      <c r="F511" s="1" t="s">
        <v>3548</v>
      </c>
      <c r="G511" s="1" t="s">
        <v>78</v>
      </c>
      <c r="H511" s="1" t="s">
        <v>3549</v>
      </c>
      <c r="I511" s="1" t="s">
        <v>3550</v>
      </c>
    </row>
    <row r="512" customHeight="1" spans="1:9">
      <c r="A512" s="2" t="s">
        <v>3551</v>
      </c>
      <c r="B512" s="1" t="s">
        <v>10</v>
      </c>
      <c r="C512" s="1" t="s">
        <v>3552</v>
      </c>
      <c r="D512" s="1" t="s">
        <v>3553</v>
      </c>
      <c r="E512" s="1" t="s">
        <v>3554</v>
      </c>
      <c r="F512" s="1" t="s">
        <v>3555</v>
      </c>
      <c r="G512" s="1" t="s">
        <v>47</v>
      </c>
      <c r="H512" s="1" t="s">
        <v>3556</v>
      </c>
      <c r="I512" s="1" t="s">
        <v>3557</v>
      </c>
    </row>
    <row r="513" customHeight="1" spans="1:9">
      <c r="A513" s="2" t="s">
        <v>3558</v>
      </c>
      <c r="B513" s="1" t="s">
        <v>10</v>
      </c>
      <c r="C513" s="1" t="s">
        <v>3559</v>
      </c>
      <c r="D513" s="1" t="s">
        <v>3560</v>
      </c>
      <c r="E513" s="1" t="s">
        <v>3561</v>
      </c>
      <c r="F513" s="1" t="s">
        <v>3562</v>
      </c>
      <c r="G513" s="1" t="s">
        <v>3183</v>
      </c>
      <c r="H513" s="1" t="s">
        <v>3563</v>
      </c>
      <c r="I513" s="1" t="s">
        <v>3564</v>
      </c>
    </row>
    <row r="514" customHeight="1" spans="1:9">
      <c r="A514" s="2" t="s">
        <v>3565</v>
      </c>
      <c r="B514" s="1" t="s">
        <v>10</v>
      </c>
      <c r="C514" s="1" t="s">
        <v>3566</v>
      </c>
      <c r="D514" s="1" t="s">
        <v>3567</v>
      </c>
      <c r="E514" s="1" t="s">
        <v>3568</v>
      </c>
      <c r="F514" s="1" t="s">
        <v>3569</v>
      </c>
      <c r="G514" s="1" t="s">
        <v>510</v>
      </c>
      <c r="H514" s="1" t="s">
        <v>3570</v>
      </c>
      <c r="I514" s="1" t="s">
        <v>3571</v>
      </c>
    </row>
    <row r="515" customHeight="1" spans="1:9">
      <c r="A515" s="2" t="s">
        <v>3572</v>
      </c>
      <c r="B515" s="1" t="s">
        <v>10</v>
      </c>
      <c r="C515" s="1" t="s">
        <v>3573</v>
      </c>
      <c r="D515" s="1" t="s">
        <v>3574</v>
      </c>
      <c r="E515" s="1" t="s">
        <v>3575</v>
      </c>
      <c r="F515" s="1" t="s">
        <v>3576</v>
      </c>
      <c r="G515" s="1" t="s">
        <v>47</v>
      </c>
      <c r="H515" s="1" t="s">
        <v>3577</v>
      </c>
      <c r="I515" s="1" t="s">
        <v>3578</v>
      </c>
    </row>
    <row r="516" customHeight="1" spans="1:9">
      <c r="A516" s="2" t="s">
        <v>3579</v>
      </c>
      <c r="B516" s="1" t="s">
        <v>10</v>
      </c>
      <c r="C516" s="1" t="s">
        <v>3580</v>
      </c>
      <c r="D516" s="1" t="s">
        <v>3581</v>
      </c>
      <c r="E516" s="1" t="s">
        <v>3582</v>
      </c>
      <c r="F516" s="1" t="s">
        <v>3583</v>
      </c>
      <c r="G516" s="1" t="s">
        <v>244</v>
      </c>
      <c r="H516" s="1" t="s">
        <v>3584</v>
      </c>
      <c r="I516" s="1" t="s">
        <v>3585</v>
      </c>
    </row>
    <row r="517" customHeight="1" spans="1:9">
      <c r="A517" s="2" t="s">
        <v>3586</v>
      </c>
      <c r="B517" s="1" t="s">
        <v>10</v>
      </c>
      <c r="C517" s="1" t="s">
        <v>3587</v>
      </c>
      <c r="D517" s="1" t="s">
        <v>3588</v>
      </c>
      <c r="E517" s="1" t="s">
        <v>3589</v>
      </c>
      <c r="F517" s="1" t="s">
        <v>3590</v>
      </c>
      <c r="G517" s="1" t="s">
        <v>70</v>
      </c>
      <c r="H517" s="1" t="s">
        <v>3591</v>
      </c>
      <c r="I517" s="1" t="s">
        <v>3592</v>
      </c>
    </row>
    <row r="518" customHeight="1" spans="1:9">
      <c r="A518" s="2" t="s">
        <v>3593</v>
      </c>
      <c r="B518" s="1" t="s">
        <v>10</v>
      </c>
      <c r="C518" s="1" t="s">
        <v>3594</v>
      </c>
      <c r="D518" s="1" t="s">
        <v>3595</v>
      </c>
      <c r="E518" s="1" t="s">
        <v>3596</v>
      </c>
      <c r="F518" s="1" t="s">
        <v>3597</v>
      </c>
      <c r="G518" s="1" t="s">
        <v>78</v>
      </c>
      <c r="H518" s="1" t="s">
        <v>3598</v>
      </c>
      <c r="I518" s="1" t="s">
        <v>3599</v>
      </c>
    </row>
    <row r="519" customHeight="1" spans="1:9">
      <c r="A519" s="2" t="s">
        <v>3600</v>
      </c>
      <c r="B519" s="1" t="s">
        <v>10</v>
      </c>
      <c r="C519" s="1" t="s">
        <v>3601</v>
      </c>
      <c r="D519" s="1" t="s">
        <v>3602</v>
      </c>
      <c r="E519" s="1" t="s">
        <v>3603</v>
      </c>
      <c r="F519" s="1" t="s">
        <v>3604</v>
      </c>
      <c r="G519" s="1" t="s">
        <v>47</v>
      </c>
      <c r="H519" s="1" t="s">
        <v>3605</v>
      </c>
      <c r="I519" s="1" t="s">
        <v>3606</v>
      </c>
    </row>
    <row r="520" customHeight="1" spans="1:9">
      <c r="A520" s="2" t="s">
        <v>3607</v>
      </c>
      <c r="B520" s="1" t="s">
        <v>10</v>
      </c>
      <c r="C520" s="1" t="s">
        <v>3608</v>
      </c>
      <c r="D520" s="1" t="s">
        <v>3609</v>
      </c>
      <c r="E520" s="1" t="s">
        <v>3610</v>
      </c>
      <c r="F520" s="1" t="s">
        <v>3611</v>
      </c>
      <c r="G520" s="1" t="s">
        <v>70</v>
      </c>
      <c r="H520" s="1" t="s">
        <v>3612</v>
      </c>
      <c r="I520" s="1" t="s">
        <v>3613</v>
      </c>
    </row>
    <row r="521" customHeight="1" spans="1:9">
      <c r="A521" s="2" t="s">
        <v>3614</v>
      </c>
      <c r="B521" s="1" t="s">
        <v>10</v>
      </c>
      <c r="C521" s="1" t="s">
        <v>3615</v>
      </c>
      <c r="D521" s="1" t="s">
        <v>3616</v>
      </c>
      <c r="E521" s="1" t="s">
        <v>3617</v>
      </c>
      <c r="F521" s="1" t="s">
        <v>3618</v>
      </c>
      <c r="G521" s="1" t="s">
        <v>70</v>
      </c>
      <c r="H521" s="1" t="s">
        <v>3619</v>
      </c>
      <c r="I521" s="1" t="s">
        <v>3620</v>
      </c>
    </row>
    <row r="522" customHeight="1" spans="1:9">
      <c r="A522" s="2" t="s">
        <v>3621</v>
      </c>
      <c r="B522" s="1" t="s">
        <v>10</v>
      </c>
      <c r="C522" s="1" t="s">
        <v>3622</v>
      </c>
      <c r="D522" s="1" t="s">
        <v>3623</v>
      </c>
      <c r="E522" s="1" t="s">
        <v>3624</v>
      </c>
      <c r="F522" s="1" t="s">
        <v>3625</v>
      </c>
      <c r="G522" s="1" t="s">
        <v>215</v>
      </c>
      <c r="H522" s="1" t="s">
        <v>3626</v>
      </c>
      <c r="I522" s="1" t="s">
        <v>3627</v>
      </c>
    </row>
    <row r="523" customHeight="1" spans="1:9">
      <c r="A523" s="2" t="s">
        <v>3628</v>
      </c>
      <c r="B523" s="1" t="s">
        <v>10</v>
      </c>
      <c r="C523" s="1" t="s">
        <v>3629</v>
      </c>
      <c r="D523" s="1" t="s">
        <v>3630</v>
      </c>
      <c r="E523" s="1" t="s">
        <v>3631</v>
      </c>
      <c r="F523" s="1" t="s">
        <v>3632</v>
      </c>
      <c r="G523" s="1" t="s">
        <v>337</v>
      </c>
      <c r="H523" s="1" t="s">
        <v>3633</v>
      </c>
      <c r="I523" s="1" t="s">
        <v>3634</v>
      </c>
    </row>
    <row r="524" customHeight="1" spans="1:9">
      <c r="A524" s="2" t="s">
        <v>3635</v>
      </c>
      <c r="B524" s="1" t="s">
        <v>10</v>
      </c>
      <c r="C524" s="1" t="s">
        <v>3636</v>
      </c>
      <c r="D524" s="1" t="s">
        <v>3637</v>
      </c>
      <c r="E524" s="1" t="s">
        <v>3638</v>
      </c>
      <c r="F524" s="1" t="s">
        <v>3639</v>
      </c>
      <c r="G524" s="1" t="s">
        <v>466</v>
      </c>
      <c r="H524" s="1" t="s">
        <v>3640</v>
      </c>
      <c r="I524" s="1" t="s">
        <v>3641</v>
      </c>
    </row>
    <row r="525" customHeight="1" spans="1:9">
      <c r="A525" s="2" t="s">
        <v>3642</v>
      </c>
      <c r="B525" s="1" t="s">
        <v>255</v>
      </c>
      <c r="C525" s="1" t="s">
        <v>3643</v>
      </c>
      <c r="D525" s="1" t="s">
        <v>3644</v>
      </c>
      <c r="E525" s="1" t="s">
        <v>3645</v>
      </c>
      <c r="F525" s="1" t="s">
        <v>3646</v>
      </c>
      <c r="G525" s="1" t="s">
        <v>55</v>
      </c>
      <c r="H525" s="1" t="s">
        <v>3647</v>
      </c>
      <c r="I525" s="1" t="s">
        <v>3648</v>
      </c>
    </row>
    <row r="526" customHeight="1" spans="1:9">
      <c r="A526" s="2" t="s">
        <v>3649</v>
      </c>
      <c r="B526" s="1" t="s">
        <v>10</v>
      </c>
      <c r="C526" s="1" t="s">
        <v>3650</v>
      </c>
      <c r="D526" s="1" t="s">
        <v>3651</v>
      </c>
      <c r="E526" s="1" t="s">
        <v>3652</v>
      </c>
      <c r="F526" s="1" t="s">
        <v>2909</v>
      </c>
      <c r="G526" s="1" t="s">
        <v>47</v>
      </c>
      <c r="H526" s="1" t="s">
        <v>3653</v>
      </c>
      <c r="I526" s="1" t="s">
        <v>3654</v>
      </c>
    </row>
    <row r="527" customHeight="1" spans="1:9">
      <c r="A527" s="2" t="s">
        <v>3655</v>
      </c>
      <c r="B527" s="1" t="s">
        <v>10</v>
      </c>
      <c r="C527" s="1" t="s">
        <v>3656</v>
      </c>
      <c r="D527" s="1" t="s">
        <v>3657</v>
      </c>
      <c r="E527" s="1" t="s">
        <v>3658</v>
      </c>
      <c r="F527" s="1" t="s">
        <v>3659</v>
      </c>
      <c r="G527" s="1" t="s">
        <v>78</v>
      </c>
      <c r="H527" s="1" t="s">
        <v>3660</v>
      </c>
      <c r="I527" s="1" t="s">
        <v>3661</v>
      </c>
    </row>
    <row r="528" customHeight="1" spans="1:9">
      <c r="A528" s="2" t="s">
        <v>3662</v>
      </c>
      <c r="B528" s="1" t="s">
        <v>10</v>
      </c>
      <c r="C528" s="1" t="s">
        <v>3663</v>
      </c>
      <c r="D528" s="1" t="s">
        <v>3664</v>
      </c>
      <c r="E528" s="1" t="s">
        <v>3665</v>
      </c>
      <c r="F528" s="1" t="s">
        <v>3666</v>
      </c>
      <c r="G528" s="1" t="s">
        <v>78</v>
      </c>
      <c r="H528" s="1" t="s">
        <v>3667</v>
      </c>
      <c r="I528" s="1" t="s">
        <v>3668</v>
      </c>
    </row>
    <row r="529" customHeight="1" spans="1:9">
      <c r="A529" s="2" t="s">
        <v>3669</v>
      </c>
      <c r="B529" s="1" t="s">
        <v>82</v>
      </c>
      <c r="C529" s="1" t="s">
        <v>3670</v>
      </c>
      <c r="D529" s="1" t="s">
        <v>3671</v>
      </c>
      <c r="E529" s="1" t="s">
        <v>3672</v>
      </c>
      <c r="F529" s="1" t="s">
        <v>3673</v>
      </c>
      <c r="G529" s="1" t="s">
        <v>78</v>
      </c>
      <c r="H529" s="1" t="s">
        <v>3674</v>
      </c>
      <c r="I529" s="1" t="s">
        <v>3675</v>
      </c>
    </row>
    <row r="530" customHeight="1" spans="1:9">
      <c r="A530" s="2" t="s">
        <v>3676</v>
      </c>
      <c r="B530" s="1" t="s">
        <v>82</v>
      </c>
      <c r="C530" s="1" t="s">
        <v>3677</v>
      </c>
      <c r="D530" s="1" t="s">
        <v>3678</v>
      </c>
      <c r="E530" s="1" t="s">
        <v>3679</v>
      </c>
      <c r="F530" s="1" t="s">
        <v>3680</v>
      </c>
      <c r="G530" s="1" t="s">
        <v>55</v>
      </c>
      <c r="H530" s="1" t="s">
        <v>3681</v>
      </c>
      <c r="I530" s="1" t="s">
        <v>3682</v>
      </c>
    </row>
    <row r="531" customHeight="1" spans="1:9">
      <c r="A531" s="2" t="s">
        <v>3683</v>
      </c>
      <c r="B531" s="1" t="s">
        <v>255</v>
      </c>
      <c r="C531" s="1" t="s">
        <v>3684</v>
      </c>
      <c r="D531" s="1" t="s">
        <v>3685</v>
      </c>
      <c r="E531" s="1" t="s">
        <v>3686</v>
      </c>
      <c r="F531" s="1" t="s">
        <v>3687</v>
      </c>
      <c r="G531" s="1" t="s">
        <v>78</v>
      </c>
      <c r="H531" s="1" t="s">
        <v>3688</v>
      </c>
      <c r="I531" s="1" t="s">
        <v>3689</v>
      </c>
    </row>
    <row r="532" customHeight="1" spans="1:9">
      <c r="A532" s="2" t="s">
        <v>3690</v>
      </c>
      <c r="B532" s="1" t="s">
        <v>10</v>
      </c>
      <c r="C532" s="1" t="s">
        <v>3691</v>
      </c>
      <c r="D532" s="1" t="s">
        <v>3692</v>
      </c>
      <c r="E532" s="1" t="s">
        <v>3693</v>
      </c>
      <c r="F532" s="1" t="s">
        <v>3694</v>
      </c>
      <c r="G532" s="1" t="s">
        <v>78</v>
      </c>
      <c r="H532" s="1" t="s">
        <v>3695</v>
      </c>
      <c r="I532" s="1" t="s">
        <v>3696</v>
      </c>
    </row>
    <row r="533" customHeight="1" spans="1:9">
      <c r="A533" s="2" t="s">
        <v>3697</v>
      </c>
      <c r="B533" s="1" t="s">
        <v>10</v>
      </c>
      <c r="C533" s="1" t="s">
        <v>3698</v>
      </c>
      <c r="D533" s="1" t="s">
        <v>3699</v>
      </c>
      <c r="E533" s="1" t="s">
        <v>3700</v>
      </c>
      <c r="F533" s="1" t="s">
        <v>3701</v>
      </c>
      <c r="G533" s="1" t="s">
        <v>78</v>
      </c>
      <c r="H533" s="1" t="s">
        <v>3702</v>
      </c>
      <c r="I533" s="1" t="s">
        <v>3703</v>
      </c>
    </row>
    <row r="534" customHeight="1" spans="1:9">
      <c r="A534" s="2" t="s">
        <v>3704</v>
      </c>
      <c r="B534" s="1" t="s">
        <v>10</v>
      </c>
      <c r="C534" s="1" t="s">
        <v>3705</v>
      </c>
      <c r="D534" s="1" t="s">
        <v>3706</v>
      </c>
      <c r="E534" s="1" t="s">
        <v>3707</v>
      </c>
      <c r="F534" s="1" t="s">
        <v>3708</v>
      </c>
      <c r="G534" s="1" t="s">
        <v>200</v>
      </c>
      <c r="H534" s="1" t="s">
        <v>3709</v>
      </c>
      <c r="I534" s="1" t="s">
        <v>3710</v>
      </c>
    </row>
    <row r="535" customHeight="1" spans="1:9">
      <c r="A535" s="2" t="s">
        <v>3711</v>
      </c>
      <c r="B535" s="1" t="s">
        <v>255</v>
      </c>
      <c r="C535" s="1" t="s">
        <v>3712</v>
      </c>
      <c r="D535" s="1" t="s">
        <v>3713</v>
      </c>
      <c r="E535" s="1" t="s">
        <v>3714</v>
      </c>
      <c r="F535" s="1" t="s">
        <v>3715</v>
      </c>
      <c r="G535" s="1" t="s">
        <v>78</v>
      </c>
      <c r="H535" s="1" t="s">
        <v>3716</v>
      </c>
      <c r="I535" s="1" t="s">
        <v>3717</v>
      </c>
    </row>
    <row r="536" customHeight="1" spans="1:9">
      <c r="A536" s="2" t="s">
        <v>3718</v>
      </c>
      <c r="B536" s="1" t="s">
        <v>82</v>
      </c>
      <c r="C536" s="1" t="s">
        <v>3719</v>
      </c>
      <c r="D536" s="1" t="s">
        <v>3720</v>
      </c>
      <c r="E536" s="1" t="s">
        <v>3721</v>
      </c>
      <c r="F536" s="1" t="s">
        <v>3722</v>
      </c>
      <c r="G536" s="1" t="s">
        <v>78</v>
      </c>
      <c r="H536" s="1" t="s">
        <v>3723</v>
      </c>
      <c r="I536" s="1" t="s">
        <v>3724</v>
      </c>
    </row>
    <row r="537" customHeight="1" spans="1:9">
      <c r="A537" s="2" t="s">
        <v>3725</v>
      </c>
      <c r="B537" s="1" t="s">
        <v>10</v>
      </c>
      <c r="C537" s="1" t="s">
        <v>3726</v>
      </c>
      <c r="D537" s="1" t="s">
        <v>3727</v>
      </c>
      <c r="E537" s="1" t="s">
        <v>3728</v>
      </c>
      <c r="F537" s="1" t="s">
        <v>3729</v>
      </c>
      <c r="G537" s="1" t="s">
        <v>215</v>
      </c>
      <c r="H537" s="1" t="s">
        <v>3730</v>
      </c>
      <c r="I537" s="1" t="s">
        <v>3731</v>
      </c>
    </row>
    <row r="538" customHeight="1" spans="1:9">
      <c r="A538" s="2" t="s">
        <v>3732</v>
      </c>
      <c r="B538" s="1" t="s">
        <v>82</v>
      </c>
      <c r="C538" s="1" t="s">
        <v>3733</v>
      </c>
      <c r="D538" s="1" t="s">
        <v>3734</v>
      </c>
      <c r="E538" s="1" t="s">
        <v>3735</v>
      </c>
      <c r="F538" s="1" t="s">
        <v>3736</v>
      </c>
      <c r="G538" s="1" t="s">
        <v>70</v>
      </c>
      <c r="H538" s="1" t="s">
        <v>3737</v>
      </c>
      <c r="I538" s="1" t="s">
        <v>3738</v>
      </c>
    </row>
    <row r="539" customHeight="1" spans="1:9">
      <c r="A539" s="2" t="s">
        <v>3739</v>
      </c>
      <c r="B539" s="1" t="s">
        <v>10</v>
      </c>
      <c r="C539" s="1" t="s">
        <v>3740</v>
      </c>
      <c r="D539" s="1" t="s">
        <v>3741</v>
      </c>
      <c r="E539" s="1" t="s">
        <v>3742</v>
      </c>
      <c r="F539" s="1" t="s">
        <v>1884</v>
      </c>
      <c r="G539" s="1" t="s">
        <v>337</v>
      </c>
      <c r="H539" s="1" t="s">
        <v>3743</v>
      </c>
      <c r="I539" s="1" t="s">
        <v>3744</v>
      </c>
    </row>
    <row r="540" customHeight="1" spans="1:9">
      <c r="A540" s="2" t="s">
        <v>3745</v>
      </c>
      <c r="B540" s="1" t="s">
        <v>10</v>
      </c>
      <c r="C540" s="1" t="s">
        <v>3746</v>
      </c>
      <c r="D540" s="1" t="s">
        <v>3747</v>
      </c>
      <c r="E540" s="1" t="s">
        <v>3748</v>
      </c>
      <c r="F540" s="1" t="s">
        <v>3326</v>
      </c>
      <c r="G540" s="1" t="s">
        <v>510</v>
      </c>
      <c r="H540" s="1" t="s">
        <v>3749</v>
      </c>
      <c r="I540" s="1" t="s">
        <v>3750</v>
      </c>
    </row>
    <row r="541" customHeight="1" spans="1:9">
      <c r="A541" s="2" t="s">
        <v>3751</v>
      </c>
      <c r="B541" s="1" t="s">
        <v>10</v>
      </c>
      <c r="C541" s="1" t="s">
        <v>3752</v>
      </c>
      <c r="D541" s="1" t="s">
        <v>3753</v>
      </c>
      <c r="E541" s="1" t="s">
        <v>3754</v>
      </c>
      <c r="F541" s="1" t="s">
        <v>3755</v>
      </c>
      <c r="G541" s="1" t="s">
        <v>47</v>
      </c>
      <c r="H541" s="1" t="s">
        <v>3756</v>
      </c>
      <c r="I541" s="1" t="s">
        <v>3757</v>
      </c>
    </row>
    <row r="542" customHeight="1" spans="1:9">
      <c r="A542" s="2" t="s">
        <v>3758</v>
      </c>
      <c r="B542" s="1" t="s">
        <v>255</v>
      </c>
      <c r="C542" s="1" t="s">
        <v>3759</v>
      </c>
      <c r="D542" s="1" t="s">
        <v>3760</v>
      </c>
      <c r="E542" s="1" t="s">
        <v>3761</v>
      </c>
      <c r="F542" s="1" t="s">
        <v>3762</v>
      </c>
      <c r="G542" s="1" t="s">
        <v>55</v>
      </c>
      <c r="H542" s="1" t="s">
        <v>3763</v>
      </c>
      <c r="I542" s="1" t="s">
        <v>3764</v>
      </c>
    </row>
    <row r="543" customHeight="1" spans="1:9">
      <c r="A543" s="2" t="s">
        <v>3765</v>
      </c>
      <c r="B543" s="1" t="s">
        <v>82</v>
      </c>
      <c r="C543" s="1" t="s">
        <v>3766</v>
      </c>
      <c r="D543" s="1" t="s">
        <v>3767</v>
      </c>
      <c r="E543" s="1" t="s">
        <v>3768</v>
      </c>
      <c r="F543" s="1" t="s">
        <v>3769</v>
      </c>
      <c r="G543" s="1" t="s">
        <v>244</v>
      </c>
      <c r="H543" s="1" t="s">
        <v>3770</v>
      </c>
      <c r="I543" s="1" t="s">
        <v>3771</v>
      </c>
    </row>
    <row r="544" customHeight="1" spans="1:9">
      <c r="A544" s="2" t="s">
        <v>3772</v>
      </c>
      <c r="B544" s="1" t="s">
        <v>82</v>
      </c>
      <c r="C544" s="1" t="s">
        <v>3773</v>
      </c>
      <c r="D544" s="1" t="s">
        <v>3774</v>
      </c>
      <c r="E544" s="1" t="s">
        <v>3775</v>
      </c>
      <c r="F544" s="1" t="s">
        <v>3776</v>
      </c>
      <c r="G544" s="1" t="s">
        <v>55</v>
      </c>
      <c r="H544" s="1" t="s">
        <v>3777</v>
      </c>
      <c r="I544" s="1" t="s">
        <v>3778</v>
      </c>
    </row>
    <row r="545" customHeight="1" spans="1:9">
      <c r="A545" s="2" t="s">
        <v>3779</v>
      </c>
      <c r="B545" s="1" t="s">
        <v>10</v>
      </c>
      <c r="C545" s="1" t="s">
        <v>3780</v>
      </c>
      <c r="D545" s="1" t="s">
        <v>3781</v>
      </c>
      <c r="E545" s="1" t="s">
        <v>3782</v>
      </c>
      <c r="F545" s="1" t="s">
        <v>3783</v>
      </c>
      <c r="G545" s="1" t="s">
        <v>55</v>
      </c>
      <c r="H545" s="1" t="s">
        <v>3784</v>
      </c>
      <c r="I545" s="1" t="s">
        <v>3785</v>
      </c>
    </row>
    <row r="546" customHeight="1" spans="1:9">
      <c r="A546" s="2" t="s">
        <v>3786</v>
      </c>
      <c r="B546" s="1" t="s">
        <v>10</v>
      </c>
      <c r="C546" s="1" t="s">
        <v>3787</v>
      </c>
      <c r="D546" s="1" t="s">
        <v>3788</v>
      </c>
      <c r="E546" s="1" t="s">
        <v>3789</v>
      </c>
      <c r="F546" s="1" t="s">
        <v>3790</v>
      </c>
      <c r="G546" s="1" t="s">
        <v>70</v>
      </c>
      <c r="H546" s="1" t="s">
        <v>3791</v>
      </c>
      <c r="I546" s="1" t="s">
        <v>3792</v>
      </c>
    </row>
    <row r="547" customHeight="1" spans="1:9">
      <c r="A547" s="2" t="s">
        <v>3793</v>
      </c>
      <c r="B547" s="1" t="s">
        <v>10</v>
      </c>
      <c r="C547" s="1" t="s">
        <v>3794</v>
      </c>
      <c r="D547" s="1" t="s">
        <v>3795</v>
      </c>
      <c r="E547" s="1" t="s">
        <v>3796</v>
      </c>
      <c r="F547" s="1" t="s">
        <v>3797</v>
      </c>
      <c r="G547" s="1" t="s">
        <v>200</v>
      </c>
      <c r="H547" s="1" t="s">
        <v>3798</v>
      </c>
      <c r="I547" s="1" t="s">
        <v>3799</v>
      </c>
    </row>
    <row r="548" customHeight="1" spans="1:9">
      <c r="A548" s="2" t="s">
        <v>3800</v>
      </c>
      <c r="B548" s="1" t="s">
        <v>10</v>
      </c>
      <c r="C548" s="1" t="s">
        <v>3801</v>
      </c>
      <c r="D548" s="1" t="s">
        <v>3802</v>
      </c>
      <c r="E548" s="1" t="s">
        <v>3803</v>
      </c>
      <c r="F548" s="1" t="s">
        <v>3804</v>
      </c>
      <c r="G548" s="1" t="s">
        <v>337</v>
      </c>
      <c r="H548" s="1" t="s">
        <v>3805</v>
      </c>
      <c r="I548" s="1" t="s">
        <v>3806</v>
      </c>
    </row>
    <row r="549" customHeight="1" spans="1:9">
      <c r="A549" s="2" t="s">
        <v>3807</v>
      </c>
      <c r="B549" s="1" t="s">
        <v>82</v>
      </c>
      <c r="C549" s="1" t="s">
        <v>3808</v>
      </c>
      <c r="D549" s="1" t="s">
        <v>3809</v>
      </c>
      <c r="E549" s="1" t="s">
        <v>3810</v>
      </c>
      <c r="F549" s="1" t="s">
        <v>3811</v>
      </c>
      <c r="G549" s="1" t="s">
        <v>466</v>
      </c>
      <c r="H549" s="1" t="s">
        <v>3812</v>
      </c>
      <c r="I549" s="1" t="s">
        <v>3813</v>
      </c>
    </row>
    <row r="550" customHeight="1" spans="1:9">
      <c r="A550" s="2" t="s">
        <v>3814</v>
      </c>
      <c r="B550" s="1" t="s">
        <v>10</v>
      </c>
      <c r="C550" s="1" t="s">
        <v>3815</v>
      </c>
      <c r="D550" s="1" t="s">
        <v>3816</v>
      </c>
      <c r="E550" s="1" t="s">
        <v>3817</v>
      </c>
      <c r="F550" s="1" t="s">
        <v>3818</v>
      </c>
      <c r="G550" s="1" t="s">
        <v>510</v>
      </c>
      <c r="H550" s="1" t="s">
        <v>3819</v>
      </c>
      <c r="I550" s="1" t="s">
        <v>3820</v>
      </c>
    </row>
    <row r="551" customHeight="1" spans="1:9">
      <c r="A551" s="2" t="s">
        <v>3821</v>
      </c>
      <c r="B551" s="1" t="s">
        <v>82</v>
      </c>
      <c r="C551" s="1" t="s">
        <v>3822</v>
      </c>
      <c r="D551" s="1" t="s">
        <v>3823</v>
      </c>
      <c r="E551" s="1" t="s">
        <v>3824</v>
      </c>
      <c r="F551" s="1" t="s">
        <v>3825</v>
      </c>
      <c r="G551" s="1" t="s">
        <v>215</v>
      </c>
      <c r="H551" s="1" t="s">
        <v>3826</v>
      </c>
      <c r="I551" s="1" t="s">
        <v>3827</v>
      </c>
    </row>
    <row r="552" customHeight="1" spans="1:9">
      <c r="A552" s="2" t="s">
        <v>3828</v>
      </c>
      <c r="B552" s="1" t="s">
        <v>10</v>
      </c>
      <c r="C552" s="1" t="s">
        <v>3829</v>
      </c>
      <c r="D552" s="1" t="s">
        <v>3830</v>
      </c>
      <c r="E552" s="1" t="s">
        <v>3831</v>
      </c>
      <c r="F552" s="1" t="s">
        <v>3832</v>
      </c>
      <c r="G552" s="1" t="s">
        <v>70</v>
      </c>
      <c r="H552" s="1" t="s">
        <v>3833</v>
      </c>
      <c r="I552" s="1" t="s">
        <v>3834</v>
      </c>
    </row>
    <row r="553" customHeight="1" spans="1:9">
      <c r="A553" s="2" t="s">
        <v>3835</v>
      </c>
      <c r="B553" s="1" t="s">
        <v>82</v>
      </c>
      <c r="C553" s="1" t="s">
        <v>3836</v>
      </c>
      <c r="D553" s="1" t="s">
        <v>3837</v>
      </c>
      <c r="E553" s="1" t="s">
        <v>3838</v>
      </c>
      <c r="F553" s="1" t="s">
        <v>3839</v>
      </c>
      <c r="G553" s="1" t="s">
        <v>610</v>
      </c>
      <c r="H553" s="1" t="s">
        <v>3840</v>
      </c>
      <c r="I553" s="1" t="s">
        <v>3841</v>
      </c>
    </row>
    <row r="554" customHeight="1" spans="1:9">
      <c r="A554" s="2" t="s">
        <v>3842</v>
      </c>
      <c r="B554" s="1" t="s">
        <v>10</v>
      </c>
      <c r="C554" s="1" t="s">
        <v>3843</v>
      </c>
      <c r="D554" s="1" t="s">
        <v>3844</v>
      </c>
      <c r="E554" s="1" t="s">
        <v>3845</v>
      </c>
      <c r="F554" s="1" t="s">
        <v>3846</v>
      </c>
      <c r="G554" s="1" t="s">
        <v>70</v>
      </c>
      <c r="H554" s="1" t="s">
        <v>3847</v>
      </c>
      <c r="I554" s="1" t="s">
        <v>3848</v>
      </c>
    </row>
    <row r="555" customHeight="1" spans="1:9">
      <c r="A555" s="2" t="s">
        <v>3849</v>
      </c>
      <c r="B555" s="1" t="s">
        <v>10</v>
      </c>
      <c r="C555" s="1" t="s">
        <v>3850</v>
      </c>
      <c r="D555" s="1" t="s">
        <v>3851</v>
      </c>
      <c r="E555" s="1" t="s">
        <v>3852</v>
      </c>
      <c r="F555" s="1" t="s">
        <v>3853</v>
      </c>
      <c r="G555" s="1" t="s">
        <v>466</v>
      </c>
      <c r="H555" s="1" t="s">
        <v>3854</v>
      </c>
      <c r="I555" s="1" t="s">
        <v>3855</v>
      </c>
    </row>
    <row r="556" customHeight="1" spans="1:9">
      <c r="A556" s="2" t="s">
        <v>3856</v>
      </c>
      <c r="B556" s="1" t="s">
        <v>10</v>
      </c>
      <c r="C556" s="1" t="s">
        <v>3857</v>
      </c>
      <c r="D556" s="1" t="s">
        <v>3858</v>
      </c>
      <c r="E556" s="1" t="s">
        <v>3859</v>
      </c>
      <c r="F556" s="1" t="s">
        <v>3860</v>
      </c>
      <c r="G556" s="1" t="s">
        <v>337</v>
      </c>
      <c r="H556" s="1" t="s">
        <v>3861</v>
      </c>
      <c r="I556" s="1" t="s">
        <v>3862</v>
      </c>
    </row>
    <row r="557" customHeight="1" spans="1:9">
      <c r="A557" s="2" t="s">
        <v>3863</v>
      </c>
      <c r="B557" s="1" t="s">
        <v>10</v>
      </c>
      <c r="C557" s="1" t="s">
        <v>3864</v>
      </c>
      <c r="D557" s="1" t="s">
        <v>3865</v>
      </c>
      <c r="E557" s="1" t="s">
        <v>3866</v>
      </c>
      <c r="F557" s="1" t="s">
        <v>1684</v>
      </c>
      <c r="G557" s="1" t="s">
        <v>78</v>
      </c>
      <c r="H557" s="1" t="s">
        <v>3867</v>
      </c>
      <c r="I557" s="1" t="s">
        <v>3868</v>
      </c>
    </row>
    <row r="558" customHeight="1" spans="1:9">
      <c r="A558" s="2" t="s">
        <v>3869</v>
      </c>
      <c r="B558" s="1" t="s">
        <v>255</v>
      </c>
      <c r="C558" s="1" t="s">
        <v>3870</v>
      </c>
      <c r="D558" s="1" t="s">
        <v>3871</v>
      </c>
      <c r="E558" s="1" t="s">
        <v>3872</v>
      </c>
      <c r="F558" s="1" t="s">
        <v>3873</v>
      </c>
      <c r="G558" s="1" t="s">
        <v>78</v>
      </c>
      <c r="H558" s="1" t="s">
        <v>3874</v>
      </c>
      <c r="I558" s="1" t="s">
        <v>3875</v>
      </c>
    </row>
    <row r="559" customHeight="1" spans="1:9">
      <c r="A559" s="2" t="s">
        <v>3876</v>
      </c>
      <c r="B559" s="1" t="s">
        <v>10</v>
      </c>
      <c r="C559" s="1" t="s">
        <v>3877</v>
      </c>
      <c r="D559" s="1" t="s">
        <v>3878</v>
      </c>
      <c r="E559" s="1" t="s">
        <v>3879</v>
      </c>
      <c r="F559" s="1" t="s">
        <v>3880</v>
      </c>
      <c r="G559" s="1" t="s">
        <v>3183</v>
      </c>
      <c r="H559" s="1" t="s">
        <v>3881</v>
      </c>
      <c r="I559" s="1" t="s">
        <v>3882</v>
      </c>
    </row>
    <row r="560" customHeight="1" spans="1:9">
      <c r="A560" s="2" t="s">
        <v>3883</v>
      </c>
      <c r="B560" s="1" t="s">
        <v>10</v>
      </c>
      <c r="C560" s="1" t="s">
        <v>3884</v>
      </c>
      <c r="D560" s="1" t="s">
        <v>3885</v>
      </c>
      <c r="E560" s="1" t="s">
        <v>3886</v>
      </c>
      <c r="F560" s="1" t="s">
        <v>3887</v>
      </c>
      <c r="G560" s="1" t="s">
        <v>200</v>
      </c>
      <c r="H560" s="1" t="s">
        <v>3888</v>
      </c>
      <c r="I560" s="1" t="s">
        <v>3889</v>
      </c>
    </row>
    <row r="561" customHeight="1" spans="1:9">
      <c r="A561" s="2" t="s">
        <v>3890</v>
      </c>
      <c r="B561" s="1" t="s">
        <v>10</v>
      </c>
      <c r="C561" s="1" t="s">
        <v>3891</v>
      </c>
      <c r="D561" s="1" t="s">
        <v>3892</v>
      </c>
      <c r="E561" s="1" t="s">
        <v>3893</v>
      </c>
      <c r="F561" s="1" t="s">
        <v>3894</v>
      </c>
      <c r="G561" s="1" t="s">
        <v>200</v>
      </c>
      <c r="H561" s="1" t="s">
        <v>3895</v>
      </c>
      <c r="I561" s="1" t="s">
        <v>3896</v>
      </c>
    </row>
    <row r="562" customHeight="1" spans="1:9">
      <c r="A562" s="2" t="s">
        <v>3897</v>
      </c>
      <c r="B562" s="1" t="s">
        <v>10</v>
      </c>
      <c r="C562" s="1" t="s">
        <v>3898</v>
      </c>
      <c r="D562" s="1" t="s">
        <v>3899</v>
      </c>
      <c r="E562" s="1" t="s">
        <v>3900</v>
      </c>
      <c r="F562" s="1" t="s">
        <v>3901</v>
      </c>
      <c r="G562" s="1" t="s">
        <v>70</v>
      </c>
      <c r="H562" s="1" t="s">
        <v>3902</v>
      </c>
      <c r="I562" s="1" t="s">
        <v>3903</v>
      </c>
    </row>
    <row r="563" customHeight="1" spans="1:9">
      <c r="A563" s="2" t="s">
        <v>3904</v>
      </c>
      <c r="B563" s="1" t="s">
        <v>10</v>
      </c>
      <c r="C563" s="1" t="s">
        <v>3905</v>
      </c>
      <c r="D563" s="1" t="s">
        <v>3906</v>
      </c>
      <c r="E563" s="1" t="s">
        <v>3907</v>
      </c>
      <c r="F563" s="1" t="s">
        <v>3908</v>
      </c>
      <c r="G563" s="1" t="s">
        <v>337</v>
      </c>
      <c r="H563" s="1" t="s">
        <v>3909</v>
      </c>
      <c r="I563" s="1" t="s">
        <v>3910</v>
      </c>
    </row>
    <row r="564" customHeight="1" spans="1:9">
      <c r="A564" s="2" t="s">
        <v>3911</v>
      </c>
      <c r="B564" s="1" t="s">
        <v>82</v>
      </c>
      <c r="C564" s="1" t="s">
        <v>3912</v>
      </c>
      <c r="D564" s="1" t="s">
        <v>3913</v>
      </c>
      <c r="E564" s="1" t="s">
        <v>3914</v>
      </c>
      <c r="F564" s="1" t="s">
        <v>3915</v>
      </c>
      <c r="G564" s="1" t="s">
        <v>55</v>
      </c>
      <c r="H564" s="1" t="s">
        <v>3916</v>
      </c>
      <c r="I564" s="1" t="s">
        <v>3917</v>
      </c>
    </row>
    <row r="565" customHeight="1" spans="1:9">
      <c r="A565" s="2" t="s">
        <v>3918</v>
      </c>
      <c r="B565" s="1" t="s">
        <v>82</v>
      </c>
      <c r="C565" s="1" t="s">
        <v>3919</v>
      </c>
      <c r="D565" s="1" t="s">
        <v>3920</v>
      </c>
      <c r="E565" s="1" t="s">
        <v>3921</v>
      </c>
      <c r="F565" s="1" t="s">
        <v>3922</v>
      </c>
      <c r="G565" s="1" t="s">
        <v>47</v>
      </c>
      <c r="H565" s="1" t="s">
        <v>3923</v>
      </c>
      <c r="I565" s="1" t="s">
        <v>3924</v>
      </c>
    </row>
    <row r="566" customHeight="1" spans="1:9">
      <c r="A566" s="2" t="s">
        <v>3925</v>
      </c>
      <c r="B566" s="1" t="s">
        <v>82</v>
      </c>
      <c r="C566" s="1" t="s">
        <v>3926</v>
      </c>
      <c r="D566" s="1" t="s">
        <v>3927</v>
      </c>
      <c r="E566" s="1" t="s">
        <v>3928</v>
      </c>
      <c r="F566" s="1" t="s">
        <v>3929</v>
      </c>
      <c r="G566" s="1" t="s">
        <v>3183</v>
      </c>
      <c r="H566" s="1" t="s">
        <v>3930</v>
      </c>
      <c r="I566" s="1" t="s">
        <v>3931</v>
      </c>
    </row>
    <row r="567" customHeight="1" spans="1:9">
      <c r="A567" s="2" t="s">
        <v>3932</v>
      </c>
      <c r="B567" s="1" t="s">
        <v>82</v>
      </c>
      <c r="C567" s="1" t="s">
        <v>3933</v>
      </c>
      <c r="D567" s="1" t="s">
        <v>3934</v>
      </c>
      <c r="E567" s="1" t="s">
        <v>3935</v>
      </c>
      <c r="F567" s="1" t="s">
        <v>3936</v>
      </c>
      <c r="G567" s="1" t="s">
        <v>55</v>
      </c>
      <c r="H567" s="1" t="s">
        <v>3937</v>
      </c>
      <c r="I567" s="1" t="s">
        <v>3938</v>
      </c>
    </row>
    <row r="568" customHeight="1" spans="1:9">
      <c r="A568" s="2" t="s">
        <v>3939</v>
      </c>
      <c r="B568" s="1" t="s">
        <v>10</v>
      </c>
      <c r="C568" s="1" t="s">
        <v>3940</v>
      </c>
      <c r="D568" s="1" t="s">
        <v>3941</v>
      </c>
      <c r="E568" s="1" t="s">
        <v>3942</v>
      </c>
      <c r="F568" s="1" t="s">
        <v>3943</v>
      </c>
      <c r="G568" s="1" t="s">
        <v>47</v>
      </c>
      <c r="H568" s="1" t="s">
        <v>3944</v>
      </c>
      <c r="I568" s="1" t="s">
        <v>3945</v>
      </c>
    </row>
    <row r="569" customHeight="1" spans="1:9">
      <c r="A569" s="2" t="s">
        <v>3946</v>
      </c>
      <c r="B569" s="1" t="s">
        <v>10</v>
      </c>
      <c r="C569" s="1" t="s">
        <v>3947</v>
      </c>
      <c r="D569" s="1" t="s">
        <v>3948</v>
      </c>
      <c r="E569" s="1" t="s">
        <v>3949</v>
      </c>
      <c r="F569" s="1" t="s">
        <v>3950</v>
      </c>
      <c r="G569" s="1" t="s">
        <v>200</v>
      </c>
      <c r="H569" s="1" t="s">
        <v>3951</v>
      </c>
      <c r="I569" s="1" t="s">
        <v>3952</v>
      </c>
    </row>
    <row r="570" customHeight="1" spans="1:9">
      <c r="A570" s="2" t="s">
        <v>3953</v>
      </c>
      <c r="B570" s="1" t="s">
        <v>10</v>
      </c>
      <c r="C570" s="1" t="s">
        <v>3954</v>
      </c>
      <c r="D570" s="1" t="s">
        <v>3955</v>
      </c>
      <c r="E570" s="1" t="s">
        <v>3956</v>
      </c>
      <c r="F570" s="1" t="s">
        <v>3957</v>
      </c>
      <c r="G570" s="1" t="s">
        <v>70</v>
      </c>
      <c r="H570" s="1" t="s">
        <v>3958</v>
      </c>
      <c r="I570" s="1" t="s">
        <v>3959</v>
      </c>
    </row>
    <row r="571" customHeight="1" spans="1:9">
      <c r="A571" s="2" t="s">
        <v>3960</v>
      </c>
      <c r="B571" s="1" t="s">
        <v>82</v>
      </c>
      <c r="C571" s="1" t="s">
        <v>3961</v>
      </c>
      <c r="D571" s="1" t="s">
        <v>3962</v>
      </c>
      <c r="E571" s="1" t="s">
        <v>3963</v>
      </c>
      <c r="F571" s="1" t="s">
        <v>3964</v>
      </c>
      <c r="G571" s="1" t="s">
        <v>47</v>
      </c>
      <c r="H571" s="1" t="s">
        <v>3965</v>
      </c>
      <c r="I571" s="1" t="s">
        <v>3966</v>
      </c>
    </row>
    <row r="572" customHeight="1" spans="1:9">
      <c r="A572" s="2" t="s">
        <v>3967</v>
      </c>
      <c r="B572" s="1" t="s">
        <v>82</v>
      </c>
      <c r="C572" s="1" t="s">
        <v>3968</v>
      </c>
      <c r="D572" s="1" t="s">
        <v>3969</v>
      </c>
      <c r="E572" s="1" t="s">
        <v>3970</v>
      </c>
      <c r="F572" s="1" t="s">
        <v>3971</v>
      </c>
      <c r="G572" s="1" t="s">
        <v>55</v>
      </c>
      <c r="H572" s="1" t="s">
        <v>3972</v>
      </c>
      <c r="I572" s="1" t="s">
        <v>3973</v>
      </c>
    </row>
    <row r="573" customHeight="1" spans="1:9">
      <c r="A573" s="2" t="s">
        <v>3974</v>
      </c>
      <c r="B573" s="1" t="s">
        <v>255</v>
      </c>
      <c r="C573" s="1" t="s">
        <v>3975</v>
      </c>
      <c r="D573" s="1" t="s">
        <v>3976</v>
      </c>
      <c r="E573" s="1" t="s">
        <v>3977</v>
      </c>
      <c r="F573" s="1" t="s">
        <v>3978</v>
      </c>
      <c r="G573" s="1" t="s">
        <v>78</v>
      </c>
      <c r="H573" s="1" t="s">
        <v>3979</v>
      </c>
      <c r="I573" s="1" t="s">
        <v>3980</v>
      </c>
    </row>
    <row r="574" customHeight="1" spans="1:9">
      <c r="A574" s="2" t="s">
        <v>3981</v>
      </c>
      <c r="B574" s="1" t="s">
        <v>10</v>
      </c>
      <c r="C574" s="1" t="s">
        <v>3982</v>
      </c>
      <c r="D574" s="1" t="s">
        <v>3983</v>
      </c>
      <c r="E574" s="1" t="s">
        <v>3984</v>
      </c>
      <c r="F574" s="1" t="s">
        <v>3985</v>
      </c>
      <c r="G574" s="1" t="s">
        <v>510</v>
      </c>
      <c r="H574" s="1" t="s">
        <v>3986</v>
      </c>
      <c r="I574" s="1" t="s">
        <v>3987</v>
      </c>
    </row>
    <row r="575" customHeight="1" spans="1:9">
      <c r="A575" s="2" t="s">
        <v>3988</v>
      </c>
      <c r="B575" s="1" t="s">
        <v>82</v>
      </c>
      <c r="C575" s="1" t="s">
        <v>3989</v>
      </c>
      <c r="D575" s="1" t="s">
        <v>3990</v>
      </c>
      <c r="E575" s="1" t="s">
        <v>3991</v>
      </c>
      <c r="F575" s="1" t="s">
        <v>3992</v>
      </c>
      <c r="G575" s="1" t="s">
        <v>2061</v>
      </c>
      <c r="H575" s="1" t="s">
        <v>3993</v>
      </c>
      <c r="I575" s="1" t="s">
        <v>3994</v>
      </c>
    </row>
    <row r="576" customHeight="1" spans="1:9">
      <c r="A576" s="2" t="s">
        <v>3995</v>
      </c>
      <c r="B576" s="1" t="s">
        <v>10</v>
      </c>
      <c r="C576" s="1" t="s">
        <v>3996</v>
      </c>
      <c r="D576" s="1" t="s">
        <v>3997</v>
      </c>
      <c r="E576" s="1" t="s">
        <v>3998</v>
      </c>
      <c r="F576" s="1" t="s">
        <v>3999</v>
      </c>
      <c r="G576" s="1" t="s">
        <v>200</v>
      </c>
      <c r="H576" s="1" t="s">
        <v>4000</v>
      </c>
      <c r="I576" s="1" t="s">
        <v>4001</v>
      </c>
    </row>
    <row r="577" customHeight="1" spans="1:9">
      <c r="A577" s="2" t="s">
        <v>4002</v>
      </c>
      <c r="B577" s="1" t="s">
        <v>10</v>
      </c>
      <c r="C577" s="1" t="s">
        <v>4003</v>
      </c>
      <c r="D577" s="1" t="s">
        <v>4004</v>
      </c>
      <c r="E577" s="1" t="s">
        <v>4005</v>
      </c>
      <c r="F577" s="1" t="s">
        <v>4006</v>
      </c>
      <c r="G577" s="1" t="s">
        <v>610</v>
      </c>
      <c r="H577" s="1" t="s">
        <v>4007</v>
      </c>
      <c r="I577" s="1" t="s">
        <v>4008</v>
      </c>
    </row>
    <row r="578" customHeight="1" spans="1:9">
      <c r="A578" s="2" t="s">
        <v>4009</v>
      </c>
      <c r="B578" s="1" t="s">
        <v>10</v>
      </c>
      <c r="C578" s="1" t="s">
        <v>4010</v>
      </c>
      <c r="D578" s="1" t="s">
        <v>4011</v>
      </c>
      <c r="E578" s="1" t="s">
        <v>4012</v>
      </c>
      <c r="F578" s="1" t="s">
        <v>4013</v>
      </c>
      <c r="G578" s="1" t="s">
        <v>337</v>
      </c>
      <c r="H578" s="1" t="s">
        <v>4014</v>
      </c>
      <c r="I578" s="1" t="s">
        <v>4015</v>
      </c>
    </row>
    <row r="579" customHeight="1" spans="1:9">
      <c r="A579" s="2" t="s">
        <v>4016</v>
      </c>
      <c r="B579" s="1" t="s">
        <v>82</v>
      </c>
      <c r="C579" s="1" t="s">
        <v>4017</v>
      </c>
      <c r="D579" s="1" t="s">
        <v>4018</v>
      </c>
      <c r="E579" s="1" t="s">
        <v>4019</v>
      </c>
      <c r="F579" s="1" t="s">
        <v>4020</v>
      </c>
      <c r="G579" s="1" t="s">
        <v>47</v>
      </c>
      <c r="H579" s="1" t="s">
        <v>4021</v>
      </c>
      <c r="I579" s="1" t="s">
        <v>4022</v>
      </c>
    </row>
    <row r="580" customHeight="1" spans="1:9">
      <c r="A580" s="2" t="s">
        <v>4023</v>
      </c>
      <c r="B580" s="1" t="s">
        <v>10</v>
      </c>
      <c r="C580" s="1" t="s">
        <v>4024</v>
      </c>
      <c r="D580" s="1" t="s">
        <v>4025</v>
      </c>
      <c r="E580" s="1" t="s">
        <v>4026</v>
      </c>
      <c r="F580" s="1" t="s">
        <v>4027</v>
      </c>
      <c r="G580" s="1" t="s">
        <v>510</v>
      </c>
      <c r="H580" s="1" t="s">
        <v>4028</v>
      </c>
      <c r="I580" s="1" t="s">
        <v>4029</v>
      </c>
    </row>
    <row r="581" customHeight="1" spans="1:9">
      <c r="A581" s="2" t="s">
        <v>4030</v>
      </c>
      <c r="B581" s="1" t="s">
        <v>10</v>
      </c>
      <c r="C581" s="1" t="s">
        <v>4031</v>
      </c>
      <c r="D581" s="1" t="s">
        <v>4032</v>
      </c>
      <c r="E581" s="1" t="s">
        <v>4033</v>
      </c>
      <c r="F581" s="1" t="s">
        <v>4034</v>
      </c>
      <c r="G581" s="1" t="s">
        <v>70</v>
      </c>
      <c r="H581" s="1" t="s">
        <v>4035</v>
      </c>
      <c r="I581" s="1" t="s">
        <v>4036</v>
      </c>
    </row>
    <row r="582" customHeight="1" spans="1:9">
      <c r="A582" s="2" t="s">
        <v>4037</v>
      </c>
      <c r="B582" s="1" t="s">
        <v>10</v>
      </c>
      <c r="C582" s="1" t="s">
        <v>4038</v>
      </c>
      <c r="D582" s="1" t="s">
        <v>4039</v>
      </c>
      <c r="E582" s="1" t="s">
        <v>4040</v>
      </c>
      <c r="F582" s="1" t="s">
        <v>4041</v>
      </c>
      <c r="G582" s="1" t="s">
        <v>55</v>
      </c>
      <c r="H582" s="1" t="s">
        <v>4042</v>
      </c>
      <c r="I582" s="1" t="s">
        <v>4043</v>
      </c>
    </row>
    <row r="583" customHeight="1" spans="1:9">
      <c r="A583" s="2" t="s">
        <v>4044</v>
      </c>
      <c r="B583" s="1" t="s">
        <v>255</v>
      </c>
      <c r="C583" s="1" t="s">
        <v>4045</v>
      </c>
      <c r="D583" s="1" t="s">
        <v>4046</v>
      </c>
      <c r="E583" s="1" t="s">
        <v>4047</v>
      </c>
      <c r="F583" s="1" t="s">
        <v>4048</v>
      </c>
      <c r="G583" s="1" t="s">
        <v>55</v>
      </c>
      <c r="H583" s="1" t="s">
        <v>4049</v>
      </c>
      <c r="I583" s="1" t="s">
        <v>4050</v>
      </c>
    </row>
    <row r="584" customHeight="1" spans="1:9">
      <c r="A584" s="2" t="s">
        <v>4051</v>
      </c>
      <c r="B584" s="1" t="s">
        <v>10</v>
      </c>
      <c r="C584" s="1" t="s">
        <v>4052</v>
      </c>
      <c r="D584" s="1" t="s">
        <v>4053</v>
      </c>
      <c r="E584" s="1" t="s">
        <v>4054</v>
      </c>
      <c r="F584" s="1" t="s">
        <v>4055</v>
      </c>
      <c r="G584" s="1" t="s">
        <v>70</v>
      </c>
      <c r="H584" s="1" t="s">
        <v>4056</v>
      </c>
      <c r="I584" s="1" t="s">
        <v>4057</v>
      </c>
    </row>
    <row r="585" customHeight="1" spans="1:9">
      <c r="A585" s="2" t="s">
        <v>4058</v>
      </c>
      <c r="B585" s="1" t="s">
        <v>82</v>
      </c>
      <c r="C585" s="1" t="s">
        <v>4059</v>
      </c>
      <c r="D585" s="1" t="s">
        <v>4060</v>
      </c>
      <c r="E585" s="1" t="s">
        <v>4061</v>
      </c>
      <c r="F585" s="1" t="s">
        <v>4062</v>
      </c>
      <c r="G585" s="1" t="s">
        <v>70</v>
      </c>
      <c r="H585" s="1" t="s">
        <v>4063</v>
      </c>
      <c r="I585" s="1" t="s">
        <v>4064</v>
      </c>
    </row>
    <row r="586" customHeight="1" spans="1:9">
      <c r="A586" s="2" t="s">
        <v>4065</v>
      </c>
      <c r="B586" s="1" t="s">
        <v>10</v>
      </c>
      <c r="C586" s="1" t="s">
        <v>4066</v>
      </c>
      <c r="D586" s="1" t="s">
        <v>4067</v>
      </c>
      <c r="E586" s="1" t="s">
        <v>4068</v>
      </c>
      <c r="F586" s="1" t="s">
        <v>4069</v>
      </c>
      <c r="G586" s="1" t="s">
        <v>78</v>
      </c>
      <c r="H586" s="1" t="s">
        <v>4070</v>
      </c>
      <c r="I586" s="1" t="s">
        <v>4071</v>
      </c>
    </row>
    <row r="587" customHeight="1" spans="1:9">
      <c r="A587" s="2" t="s">
        <v>4072</v>
      </c>
      <c r="B587" s="1" t="s">
        <v>10</v>
      </c>
      <c r="C587" s="1" t="s">
        <v>4073</v>
      </c>
      <c r="D587" s="1" t="s">
        <v>4074</v>
      </c>
      <c r="E587" s="1" t="s">
        <v>4075</v>
      </c>
      <c r="F587" s="1" t="s">
        <v>4076</v>
      </c>
      <c r="G587" s="1" t="s">
        <v>47</v>
      </c>
      <c r="H587" s="1" t="s">
        <v>4077</v>
      </c>
      <c r="I587" s="1" t="s">
        <v>4078</v>
      </c>
    </row>
    <row r="588" customHeight="1" spans="1:9">
      <c r="A588" s="2" t="s">
        <v>4079</v>
      </c>
      <c r="B588" s="1" t="s">
        <v>10</v>
      </c>
      <c r="C588" s="1" t="s">
        <v>4080</v>
      </c>
      <c r="D588" s="1" t="s">
        <v>4081</v>
      </c>
      <c r="E588" s="1" t="s">
        <v>4082</v>
      </c>
      <c r="F588" s="1" t="s">
        <v>4083</v>
      </c>
      <c r="G588" s="1" t="s">
        <v>466</v>
      </c>
      <c r="H588" s="1" t="s">
        <v>4084</v>
      </c>
      <c r="I588" s="1" t="s">
        <v>4085</v>
      </c>
    </row>
    <row r="589" customHeight="1" spans="1:9">
      <c r="A589" s="2" t="s">
        <v>4086</v>
      </c>
      <c r="B589" s="1" t="s">
        <v>10</v>
      </c>
      <c r="C589" s="1" t="s">
        <v>4087</v>
      </c>
      <c r="D589" s="1" t="s">
        <v>4088</v>
      </c>
      <c r="E589" s="1" t="s">
        <v>4089</v>
      </c>
      <c r="F589" s="1" t="s">
        <v>836</v>
      </c>
      <c r="G589" s="1" t="s">
        <v>55</v>
      </c>
      <c r="H589" s="1" t="s">
        <v>4090</v>
      </c>
      <c r="I589" s="1" t="s">
        <v>4091</v>
      </c>
    </row>
    <row r="590" customHeight="1" spans="1:9">
      <c r="A590" s="2" t="s">
        <v>4092</v>
      </c>
      <c r="B590" s="1" t="s">
        <v>82</v>
      </c>
      <c r="C590" s="1" t="s">
        <v>4093</v>
      </c>
      <c r="D590" s="1" t="s">
        <v>4094</v>
      </c>
      <c r="E590" s="1" t="s">
        <v>4095</v>
      </c>
      <c r="F590" s="1" t="s">
        <v>4096</v>
      </c>
      <c r="G590" s="1" t="s">
        <v>55</v>
      </c>
      <c r="H590" s="1" t="s">
        <v>4097</v>
      </c>
      <c r="I590" s="1" t="s">
        <v>4098</v>
      </c>
    </row>
    <row r="591" customHeight="1" spans="1:9">
      <c r="A591" s="2" t="s">
        <v>4099</v>
      </c>
      <c r="B591" s="1" t="s">
        <v>10</v>
      </c>
      <c r="C591" s="1" t="s">
        <v>4100</v>
      </c>
      <c r="D591" s="1" t="s">
        <v>4101</v>
      </c>
      <c r="E591" s="1" t="s">
        <v>4102</v>
      </c>
      <c r="F591" s="1" t="s">
        <v>4103</v>
      </c>
      <c r="G591" s="1" t="s">
        <v>510</v>
      </c>
      <c r="H591" s="1" t="s">
        <v>4104</v>
      </c>
      <c r="I591" s="1" t="s">
        <v>4105</v>
      </c>
    </row>
    <row r="592" customHeight="1" spans="1:9">
      <c r="A592" s="2" t="s">
        <v>4106</v>
      </c>
      <c r="B592" s="1" t="s">
        <v>10</v>
      </c>
      <c r="C592" s="1" t="s">
        <v>4107</v>
      </c>
      <c r="D592" s="1" t="s">
        <v>4108</v>
      </c>
      <c r="E592" s="1" t="s">
        <v>4109</v>
      </c>
      <c r="F592" s="1" t="s">
        <v>3339</v>
      </c>
      <c r="G592" s="1" t="s">
        <v>31</v>
      </c>
      <c r="H592" s="1" t="s">
        <v>4110</v>
      </c>
      <c r="I592" s="1" t="s">
        <v>4111</v>
      </c>
    </row>
    <row r="593" customHeight="1" spans="1:9">
      <c r="A593" s="2" t="s">
        <v>4112</v>
      </c>
      <c r="B593" s="1" t="s">
        <v>10</v>
      </c>
      <c r="C593" s="1" t="s">
        <v>4113</v>
      </c>
      <c r="D593" s="1" t="s">
        <v>4114</v>
      </c>
      <c r="E593" s="1" t="s">
        <v>4115</v>
      </c>
      <c r="F593" s="1" t="s">
        <v>4116</v>
      </c>
      <c r="G593" s="1" t="s">
        <v>47</v>
      </c>
      <c r="H593" s="1" t="s">
        <v>4117</v>
      </c>
      <c r="I593" s="1" t="s">
        <v>4118</v>
      </c>
    </row>
    <row r="594" customHeight="1" spans="1:9">
      <c r="A594" s="2" t="s">
        <v>4119</v>
      </c>
      <c r="B594" s="1" t="s">
        <v>10</v>
      </c>
      <c r="C594" s="1" t="s">
        <v>4120</v>
      </c>
      <c r="D594" s="1" t="s">
        <v>4121</v>
      </c>
      <c r="E594" s="1" t="s">
        <v>4122</v>
      </c>
      <c r="F594" s="1" t="s">
        <v>4123</v>
      </c>
      <c r="G594" s="1" t="s">
        <v>95</v>
      </c>
      <c r="H594" s="1" t="s">
        <v>4124</v>
      </c>
      <c r="I594" s="1" t="s">
        <v>4125</v>
      </c>
    </row>
    <row r="595" customHeight="1" spans="1:9">
      <c r="A595" s="2" t="s">
        <v>4126</v>
      </c>
      <c r="B595" s="1" t="s">
        <v>82</v>
      </c>
      <c r="C595" s="1" t="s">
        <v>4127</v>
      </c>
      <c r="D595" s="1" t="s">
        <v>4128</v>
      </c>
      <c r="E595" s="1" t="s">
        <v>4129</v>
      </c>
      <c r="F595" s="1" t="s">
        <v>4130</v>
      </c>
      <c r="G595" s="1" t="s">
        <v>70</v>
      </c>
      <c r="H595" s="1" t="s">
        <v>4131</v>
      </c>
      <c r="I595" s="1" t="s">
        <v>4132</v>
      </c>
    </row>
    <row r="596" customHeight="1" spans="1:9">
      <c r="A596" s="2" t="s">
        <v>4133</v>
      </c>
      <c r="B596" s="1" t="s">
        <v>10</v>
      </c>
      <c r="C596" s="1" t="s">
        <v>4134</v>
      </c>
      <c r="D596" s="1" t="s">
        <v>4135</v>
      </c>
      <c r="E596" s="1" t="s">
        <v>4136</v>
      </c>
      <c r="F596" s="1" t="s">
        <v>4137</v>
      </c>
      <c r="G596" s="1" t="s">
        <v>510</v>
      </c>
      <c r="H596" s="1" t="s">
        <v>4138</v>
      </c>
      <c r="I596" s="1" t="s">
        <v>4139</v>
      </c>
    </row>
    <row r="597" customHeight="1" spans="1:9">
      <c r="A597" s="2" t="s">
        <v>4140</v>
      </c>
      <c r="B597" s="1" t="s">
        <v>82</v>
      </c>
      <c r="C597" s="1" t="s">
        <v>4141</v>
      </c>
      <c r="D597" s="1" t="s">
        <v>4142</v>
      </c>
      <c r="E597" s="1" t="s">
        <v>4143</v>
      </c>
      <c r="F597" s="1" t="s">
        <v>4144</v>
      </c>
      <c r="G597" s="1" t="s">
        <v>55</v>
      </c>
      <c r="H597" s="1" t="s">
        <v>4145</v>
      </c>
      <c r="I597" s="1" t="s">
        <v>4146</v>
      </c>
    </row>
    <row r="598" customHeight="1" spans="1:9">
      <c r="A598" s="2" t="s">
        <v>4147</v>
      </c>
      <c r="B598" s="1" t="s">
        <v>82</v>
      </c>
      <c r="C598" s="1" t="s">
        <v>4148</v>
      </c>
      <c r="D598" s="1" t="s">
        <v>4149</v>
      </c>
      <c r="E598" s="1" t="s">
        <v>4150</v>
      </c>
      <c r="F598" s="1" t="s">
        <v>4151</v>
      </c>
      <c r="G598" s="1" t="s">
        <v>244</v>
      </c>
      <c r="H598" s="1" t="s">
        <v>4152</v>
      </c>
      <c r="I598" s="1" t="s">
        <v>4153</v>
      </c>
    </row>
    <row r="599" customHeight="1" spans="1:9">
      <c r="A599" s="2" t="s">
        <v>4154</v>
      </c>
      <c r="B599" s="1" t="s">
        <v>82</v>
      </c>
      <c r="C599" s="1" t="s">
        <v>4155</v>
      </c>
      <c r="D599" s="1" t="s">
        <v>4156</v>
      </c>
      <c r="E599" s="1" t="s">
        <v>4157</v>
      </c>
      <c r="F599" s="1" t="s">
        <v>4158</v>
      </c>
      <c r="G599" s="1" t="s">
        <v>55</v>
      </c>
      <c r="H599" s="1" t="s">
        <v>4159</v>
      </c>
      <c r="I599" s="1" t="s">
        <v>4160</v>
      </c>
    </row>
    <row r="600" customHeight="1" spans="1:9">
      <c r="A600" s="2" t="s">
        <v>4161</v>
      </c>
      <c r="B600" s="1" t="s">
        <v>82</v>
      </c>
      <c r="C600" s="1" t="s">
        <v>4162</v>
      </c>
      <c r="D600" s="1" t="s">
        <v>4163</v>
      </c>
      <c r="E600" s="1" t="s">
        <v>4164</v>
      </c>
      <c r="F600" s="1" t="s">
        <v>4165</v>
      </c>
      <c r="G600" s="1" t="s">
        <v>55</v>
      </c>
      <c r="H600" s="1" t="s">
        <v>4166</v>
      </c>
      <c r="I600" s="1" t="s">
        <v>4167</v>
      </c>
    </row>
    <row r="601" customHeight="1" spans="1:9">
      <c r="A601" s="2" t="s">
        <v>4168</v>
      </c>
      <c r="B601" s="1" t="s">
        <v>82</v>
      </c>
      <c r="C601" s="1" t="s">
        <v>4169</v>
      </c>
      <c r="D601" s="1" t="s">
        <v>4170</v>
      </c>
      <c r="E601" s="1" t="s">
        <v>4171</v>
      </c>
      <c r="F601" s="1" t="s">
        <v>4172</v>
      </c>
      <c r="G601" s="1" t="s">
        <v>78</v>
      </c>
      <c r="H601" s="1" t="s">
        <v>4173</v>
      </c>
      <c r="I601" s="1" t="s">
        <v>4174</v>
      </c>
    </row>
    <row r="602" customHeight="1" spans="1:9">
      <c r="A602" s="2" t="s">
        <v>4175</v>
      </c>
      <c r="B602" s="1" t="s">
        <v>10</v>
      </c>
      <c r="C602" s="1" t="s">
        <v>4176</v>
      </c>
      <c r="D602" s="1" t="s">
        <v>4177</v>
      </c>
      <c r="E602" s="1" t="s">
        <v>4178</v>
      </c>
      <c r="F602" s="1" t="s">
        <v>4179</v>
      </c>
      <c r="G602" s="1" t="s">
        <v>510</v>
      </c>
      <c r="H602" s="1" t="s">
        <v>4180</v>
      </c>
      <c r="I602" s="1" t="s">
        <v>4181</v>
      </c>
    </row>
    <row r="603" customHeight="1" spans="1:9">
      <c r="A603" s="2" t="s">
        <v>4182</v>
      </c>
      <c r="B603" s="1" t="s">
        <v>82</v>
      </c>
      <c r="C603" s="1" t="s">
        <v>4183</v>
      </c>
      <c r="D603" s="1" t="s">
        <v>4184</v>
      </c>
      <c r="E603" s="1" t="s">
        <v>4185</v>
      </c>
      <c r="F603" s="1" t="s">
        <v>4186</v>
      </c>
      <c r="G603" s="1" t="s">
        <v>2547</v>
      </c>
      <c r="H603" s="1" t="s">
        <v>4187</v>
      </c>
      <c r="I603" s="1" t="s">
        <v>4188</v>
      </c>
    </row>
    <row r="604" customHeight="1" spans="1:9">
      <c r="A604" s="2" t="s">
        <v>4189</v>
      </c>
      <c r="B604" s="1" t="s">
        <v>255</v>
      </c>
      <c r="C604" s="1" t="s">
        <v>4190</v>
      </c>
      <c r="D604" s="1" t="s">
        <v>4191</v>
      </c>
      <c r="E604" s="1" t="s">
        <v>4192</v>
      </c>
      <c r="F604" s="1" t="s">
        <v>4193</v>
      </c>
      <c r="G604" s="1" t="s">
        <v>2547</v>
      </c>
      <c r="H604" s="1" t="s">
        <v>4194</v>
      </c>
      <c r="I604" s="1" t="s">
        <v>4195</v>
      </c>
    </row>
    <row r="605" customHeight="1" spans="1:9">
      <c r="A605" s="2" t="s">
        <v>4196</v>
      </c>
      <c r="B605" s="1" t="s">
        <v>82</v>
      </c>
      <c r="C605" s="1" t="s">
        <v>4197</v>
      </c>
      <c r="D605" s="1" t="s">
        <v>4198</v>
      </c>
      <c r="E605" s="1" t="s">
        <v>4199</v>
      </c>
      <c r="F605" s="1" t="s">
        <v>4200</v>
      </c>
      <c r="G605" s="1" t="s">
        <v>55</v>
      </c>
      <c r="H605" s="1" t="s">
        <v>4201</v>
      </c>
      <c r="I605" s="1" t="s">
        <v>4202</v>
      </c>
    </row>
    <row r="606" customHeight="1" spans="1:9">
      <c r="A606" s="2" t="s">
        <v>4203</v>
      </c>
      <c r="B606" s="1" t="s">
        <v>10</v>
      </c>
      <c r="C606" s="1" t="s">
        <v>4204</v>
      </c>
      <c r="D606" s="1" t="s">
        <v>4205</v>
      </c>
      <c r="E606" s="1" t="s">
        <v>4206</v>
      </c>
      <c r="F606" s="1" t="s">
        <v>4207</v>
      </c>
      <c r="G606" s="1" t="s">
        <v>70</v>
      </c>
      <c r="H606" s="1" t="s">
        <v>4208</v>
      </c>
      <c r="I606" s="1" t="s">
        <v>4209</v>
      </c>
    </row>
    <row r="607" customHeight="1" spans="1:9">
      <c r="A607" s="2" t="s">
        <v>4210</v>
      </c>
      <c r="B607" s="1" t="s">
        <v>10</v>
      </c>
      <c r="C607" s="1" t="s">
        <v>4211</v>
      </c>
      <c r="D607" s="1" t="s">
        <v>4212</v>
      </c>
      <c r="E607" s="1" t="s">
        <v>4213</v>
      </c>
      <c r="F607" s="1" t="s">
        <v>4214</v>
      </c>
      <c r="G607" s="1" t="s">
        <v>352</v>
      </c>
      <c r="H607" s="1" t="s">
        <v>4215</v>
      </c>
      <c r="I607" s="1" t="s">
        <v>4216</v>
      </c>
    </row>
    <row r="608" customHeight="1" spans="1:9">
      <c r="A608" s="2" t="s">
        <v>4217</v>
      </c>
      <c r="B608" s="1" t="s">
        <v>82</v>
      </c>
      <c r="C608" s="1" t="s">
        <v>4218</v>
      </c>
      <c r="D608" s="1" t="s">
        <v>4219</v>
      </c>
      <c r="E608" s="1" t="s">
        <v>4220</v>
      </c>
      <c r="F608" s="1" t="s">
        <v>4221</v>
      </c>
      <c r="G608" s="1" t="s">
        <v>55</v>
      </c>
      <c r="H608" s="1" t="s">
        <v>4222</v>
      </c>
      <c r="I608" s="1" t="s">
        <v>4223</v>
      </c>
    </row>
    <row r="609" customHeight="1" spans="1:9">
      <c r="A609" s="2" t="s">
        <v>4224</v>
      </c>
      <c r="B609" s="1" t="s">
        <v>82</v>
      </c>
      <c r="C609" s="1" t="s">
        <v>4225</v>
      </c>
      <c r="D609" s="1" t="s">
        <v>4226</v>
      </c>
      <c r="E609" s="1" t="s">
        <v>4227</v>
      </c>
      <c r="F609" s="1" t="s">
        <v>4228</v>
      </c>
      <c r="G609" s="1" t="s">
        <v>610</v>
      </c>
      <c r="H609" s="1" t="s">
        <v>4229</v>
      </c>
      <c r="I609" s="1" t="s">
        <v>4230</v>
      </c>
    </row>
    <row r="610" customHeight="1" spans="1:9">
      <c r="A610" s="2" t="s">
        <v>4231</v>
      </c>
      <c r="B610" s="1" t="s">
        <v>10</v>
      </c>
      <c r="C610" s="1" t="s">
        <v>4218</v>
      </c>
      <c r="D610" s="1" t="s">
        <v>4219</v>
      </c>
      <c r="E610" s="1" t="s">
        <v>4232</v>
      </c>
      <c r="F610" s="1" t="s">
        <v>4233</v>
      </c>
      <c r="G610" s="1" t="s">
        <v>70</v>
      </c>
      <c r="H610" s="1" t="s">
        <v>4234</v>
      </c>
      <c r="I610" s="1" t="s">
        <v>4235</v>
      </c>
    </row>
    <row r="611" customHeight="1" spans="1:9">
      <c r="A611" s="2" t="s">
        <v>4236</v>
      </c>
      <c r="B611" s="1" t="s">
        <v>255</v>
      </c>
      <c r="C611" s="1" t="s">
        <v>4237</v>
      </c>
      <c r="D611" s="1" t="s">
        <v>4238</v>
      </c>
      <c r="E611" s="1" t="s">
        <v>4239</v>
      </c>
      <c r="F611" s="1" t="s">
        <v>4240</v>
      </c>
      <c r="G611" s="1" t="s">
        <v>31</v>
      </c>
      <c r="H611" s="1" t="s">
        <v>4241</v>
      </c>
      <c r="I611" s="1" t="s">
        <v>4242</v>
      </c>
    </row>
    <row r="612" customHeight="1" spans="1:9">
      <c r="A612" s="2" t="s">
        <v>4243</v>
      </c>
      <c r="B612" s="1" t="s">
        <v>82</v>
      </c>
      <c r="C612" s="1" t="s">
        <v>4244</v>
      </c>
      <c r="D612" s="1" t="s">
        <v>4245</v>
      </c>
      <c r="E612" s="1" t="s">
        <v>4246</v>
      </c>
      <c r="F612" s="1" t="s">
        <v>4247</v>
      </c>
      <c r="G612" s="1" t="s">
        <v>87</v>
      </c>
      <c r="H612" s="1" t="s">
        <v>4248</v>
      </c>
      <c r="I612" s="1" t="s">
        <v>4249</v>
      </c>
    </row>
    <row r="613" customHeight="1" spans="1:9">
      <c r="A613" s="2" t="s">
        <v>4250</v>
      </c>
      <c r="B613" s="1" t="s">
        <v>82</v>
      </c>
      <c r="C613" s="1" t="s">
        <v>4251</v>
      </c>
      <c r="D613" s="1" t="s">
        <v>4252</v>
      </c>
      <c r="E613" s="1" t="s">
        <v>4253</v>
      </c>
      <c r="F613" s="1" t="s">
        <v>4254</v>
      </c>
      <c r="G613" s="1" t="s">
        <v>215</v>
      </c>
      <c r="H613" s="1" t="s">
        <v>4255</v>
      </c>
      <c r="I613" s="1" t="s">
        <v>4256</v>
      </c>
    </row>
    <row r="614" customHeight="1" spans="1:9">
      <c r="A614" s="2" t="s">
        <v>4257</v>
      </c>
      <c r="B614" s="1" t="s">
        <v>10</v>
      </c>
      <c r="C614" s="1" t="s">
        <v>4258</v>
      </c>
      <c r="D614" s="1" t="s">
        <v>4259</v>
      </c>
      <c r="E614" s="1" t="s">
        <v>4260</v>
      </c>
      <c r="F614" s="1" t="s">
        <v>4261</v>
      </c>
      <c r="G614" s="1" t="s">
        <v>70</v>
      </c>
      <c r="H614" s="1" t="s">
        <v>4262</v>
      </c>
      <c r="I614" s="1" t="s">
        <v>4263</v>
      </c>
    </row>
    <row r="615" customHeight="1" spans="1:9">
      <c r="A615" s="2" t="s">
        <v>4264</v>
      </c>
      <c r="B615" s="1" t="s">
        <v>10</v>
      </c>
      <c r="C615" s="1" t="s">
        <v>4265</v>
      </c>
      <c r="D615" s="1" t="s">
        <v>4266</v>
      </c>
      <c r="E615" s="1" t="s">
        <v>4267</v>
      </c>
      <c r="F615" s="1" t="s">
        <v>4268</v>
      </c>
      <c r="G615" s="1" t="s">
        <v>55</v>
      </c>
      <c r="H615" s="1" t="s">
        <v>4269</v>
      </c>
      <c r="I615" s="1" t="s">
        <v>4270</v>
      </c>
    </row>
    <row r="616" customHeight="1" spans="1:9">
      <c r="A616" s="2" t="s">
        <v>4271</v>
      </c>
      <c r="B616" s="1" t="s">
        <v>255</v>
      </c>
      <c r="C616" s="1" t="s">
        <v>4272</v>
      </c>
      <c r="D616" s="1" t="s">
        <v>4273</v>
      </c>
      <c r="E616" s="1" t="s">
        <v>4274</v>
      </c>
      <c r="F616" s="1" t="s">
        <v>4275</v>
      </c>
      <c r="G616" s="1" t="s">
        <v>55</v>
      </c>
      <c r="H616" s="1" t="s">
        <v>4276</v>
      </c>
      <c r="I616" s="1" t="s">
        <v>4277</v>
      </c>
    </row>
    <row r="617" customHeight="1" spans="1:9">
      <c r="A617" s="2" t="s">
        <v>4278</v>
      </c>
      <c r="B617" s="1" t="s">
        <v>10</v>
      </c>
      <c r="C617" s="1" t="s">
        <v>4279</v>
      </c>
      <c r="D617" s="1" t="s">
        <v>4280</v>
      </c>
      <c r="E617" s="1" t="s">
        <v>4281</v>
      </c>
      <c r="F617" s="1" t="s">
        <v>4282</v>
      </c>
      <c r="G617" s="1" t="s">
        <v>70</v>
      </c>
      <c r="H617" s="1" t="s">
        <v>4283</v>
      </c>
      <c r="I617" s="1" t="s">
        <v>4284</v>
      </c>
    </row>
    <row r="618" customHeight="1" spans="1:9">
      <c r="A618" s="2" t="s">
        <v>4285</v>
      </c>
      <c r="B618" s="1" t="s">
        <v>10</v>
      </c>
      <c r="C618" s="1" t="s">
        <v>4286</v>
      </c>
      <c r="D618" s="1" t="s">
        <v>4287</v>
      </c>
      <c r="E618" s="1" t="s">
        <v>4288</v>
      </c>
      <c r="F618" s="1" t="s">
        <v>4289</v>
      </c>
      <c r="G618" s="1" t="s">
        <v>78</v>
      </c>
      <c r="H618" s="1" t="s">
        <v>4290</v>
      </c>
      <c r="I618" s="1" t="s">
        <v>4291</v>
      </c>
    </row>
    <row r="619" customHeight="1" spans="1:9">
      <c r="A619" s="2" t="s">
        <v>4292</v>
      </c>
      <c r="B619" s="1" t="s">
        <v>10</v>
      </c>
      <c r="C619" s="1" t="s">
        <v>4293</v>
      </c>
      <c r="D619" s="1" t="s">
        <v>4294</v>
      </c>
      <c r="E619" s="1" t="s">
        <v>4295</v>
      </c>
      <c r="F619" s="1" t="s">
        <v>458</v>
      </c>
      <c r="G619" s="1" t="s">
        <v>466</v>
      </c>
      <c r="H619" s="1" t="s">
        <v>4296</v>
      </c>
      <c r="I619" s="1" t="s">
        <v>4297</v>
      </c>
    </row>
    <row r="620" customHeight="1" spans="1:9">
      <c r="A620" s="2" t="s">
        <v>4298</v>
      </c>
      <c r="B620" s="1" t="s">
        <v>10</v>
      </c>
      <c r="C620" s="1" t="s">
        <v>4299</v>
      </c>
      <c r="D620" s="1" t="s">
        <v>4300</v>
      </c>
      <c r="E620" s="1" t="s">
        <v>4301</v>
      </c>
      <c r="F620" s="1" t="s">
        <v>4302</v>
      </c>
      <c r="G620" s="1" t="s">
        <v>1285</v>
      </c>
      <c r="H620" s="1" t="s">
        <v>4303</v>
      </c>
      <c r="I620" s="1" t="s">
        <v>4304</v>
      </c>
    </row>
    <row r="621" customHeight="1" spans="1:9">
      <c r="A621" s="2" t="s">
        <v>4305</v>
      </c>
      <c r="B621" s="1" t="s">
        <v>10</v>
      </c>
      <c r="C621" s="1" t="s">
        <v>4306</v>
      </c>
      <c r="D621" s="1" t="s">
        <v>4307</v>
      </c>
      <c r="E621" s="1" t="s">
        <v>4308</v>
      </c>
      <c r="F621" s="1" t="s">
        <v>4309</v>
      </c>
      <c r="G621" s="1" t="s">
        <v>39</v>
      </c>
      <c r="H621" s="1" t="s">
        <v>4310</v>
      </c>
      <c r="I621" s="1" t="s">
        <v>4311</v>
      </c>
    </row>
    <row r="622" customHeight="1" spans="1:9">
      <c r="A622" s="2" t="s">
        <v>4312</v>
      </c>
      <c r="B622" s="1" t="s">
        <v>82</v>
      </c>
      <c r="C622" s="1" t="s">
        <v>4313</v>
      </c>
      <c r="D622" s="1" t="s">
        <v>4314</v>
      </c>
      <c r="E622" s="1" t="s">
        <v>4315</v>
      </c>
      <c r="F622" s="1" t="s">
        <v>4316</v>
      </c>
      <c r="G622" s="1" t="s">
        <v>78</v>
      </c>
      <c r="H622" s="1" t="s">
        <v>4317</v>
      </c>
      <c r="I622" s="1" t="s">
        <v>4318</v>
      </c>
    </row>
    <row r="623" customHeight="1" spans="1:9">
      <c r="A623" s="2" t="s">
        <v>4319</v>
      </c>
      <c r="B623" s="1" t="s">
        <v>10</v>
      </c>
      <c r="C623" s="1" t="s">
        <v>4320</v>
      </c>
      <c r="D623" s="1" t="s">
        <v>4321</v>
      </c>
      <c r="E623" s="1" t="s">
        <v>4322</v>
      </c>
      <c r="F623" s="1" t="s">
        <v>4323</v>
      </c>
      <c r="G623" s="1" t="s">
        <v>466</v>
      </c>
      <c r="H623" s="1" t="s">
        <v>4324</v>
      </c>
      <c r="I623" s="1" t="s">
        <v>4325</v>
      </c>
    </row>
    <row r="624" customHeight="1" spans="1:9">
      <c r="A624" s="2" t="s">
        <v>4326</v>
      </c>
      <c r="B624" s="1" t="s">
        <v>10</v>
      </c>
      <c r="C624" s="1" t="s">
        <v>4327</v>
      </c>
      <c r="D624" s="1" t="s">
        <v>4328</v>
      </c>
      <c r="E624" s="1" t="s">
        <v>4329</v>
      </c>
      <c r="F624" s="1" t="s">
        <v>4330</v>
      </c>
      <c r="G624" s="1" t="s">
        <v>70</v>
      </c>
      <c r="H624" s="1" t="s">
        <v>4331</v>
      </c>
      <c r="I624" s="1" t="s">
        <v>4332</v>
      </c>
    </row>
    <row r="625" customHeight="1" spans="1:9">
      <c r="A625" s="2" t="s">
        <v>4333</v>
      </c>
      <c r="B625" s="1" t="s">
        <v>10</v>
      </c>
      <c r="C625" s="1" t="s">
        <v>4334</v>
      </c>
      <c r="D625" s="1" t="s">
        <v>4335</v>
      </c>
      <c r="E625" s="1" t="s">
        <v>4336</v>
      </c>
      <c r="F625" s="1" t="s">
        <v>4337</v>
      </c>
      <c r="G625" s="1" t="s">
        <v>352</v>
      </c>
      <c r="H625" s="1" t="s">
        <v>4338</v>
      </c>
      <c r="I625" s="1" t="s">
        <v>4339</v>
      </c>
    </row>
    <row r="626" customHeight="1" spans="1:9">
      <c r="A626" s="2" t="s">
        <v>4340</v>
      </c>
      <c r="B626" s="1" t="s">
        <v>82</v>
      </c>
      <c r="C626" s="1" t="s">
        <v>4341</v>
      </c>
      <c r="D626" s="1" t="s">
        <v>4342</v>
      </c>
      <c r="E626" s="1" t="s">
        <v>4343</v>
      </c>
      <c r="F626" s="1" t="s">
        <v>4344</v>
      </c>
      <c r="G626" s="1" t="s">
        <v>78</v>
      </c>
      <c r="H626" s="1" t="s">
        <v>4345</v>
      </c>
      <c r="I626" s="1" t="s">
        <v>4346</v>
      </c>
    </row>
    <row r="627" customHeight="1" spans="1:9">
      <c r="A627" s="2" t="s">
        <v>4347</v>
      </c>
      <c r="B627" s="1" t="s">
        <v>10</v>
      </c>
      <c r="C627" s="1" t="s">
        <v>4348</v>
      </c>
      <c r="D627" s="1" t="s">
        <v>4349</v>
      </c>
      <c r="E627" s="1" t="s">
        <v>4350</v>
      </c>
      <c r="F627" s="1" t="s">
        <v>4351</v>
      </c>
      <c r="G627" s="1" t="s">
        <v>70</v>
      </c>
      <c r="H627" s="1" t="s">
        <v>4352</v>
      </c>
      <c r="I627" s="1" t="s">
        <v>4353</v>
      </c>
    </row>
    <row r="628" customHeight="1" spans="1:9">
      <c r="A628" s="2" t="s">
        <v>4354</v>
      </c>
      <c r="B628" s="1" t="s">
        <v>255</v>
      </c>
      <c r="C628" s="1" t="s">
        <v>4355</v>
      </c>
      <c r="D628" s="1" t="s">
        <v>4356</v>
      </c>
      <c r="E628" s="1" t="s">
        <v>4357</v>
      </c>
      <c r="F628" s="1" t="s">
        <v>4358</v>
      </c>
      <c r="G628" s="1" t="s">
        <v>55</v>
      </c>
      <c r="H628" s="1" t="s">
        <v>4359</v>
      </c>
      <c r="I628" s="1" t="s">
        <v>4360</v>
      </c>
    </row>
    <row r="629" customHeight="1" spans="1:9">
      <c r="A629" s="2" t="s">
        <v>4361</v>
      </c>
      <c r="B629" s="1" t="s">
        <v>10</v>
      </c>
      <c r="C629" s="1" t="s">
        <v>4362</v>
      </c>
      <c r="D629" s="1" t="s">
        <v>4363</v>
      </c>
      <c r="E629" s="1" t="s">
        <v>4364</v>
      </c>
      <c r="F629" s="1" t="s">
        <v>4365</v>
      </c>
      <c r="G629" s="1" t="s">
        <v>78</v>
      </c>
      <c r="H629" s="1" t="s">
        <v>4366</v>
      </c>
      <c r="I629" s="1" t="s">
        <v>4367</v>
      </c>
    </row>
    <row r="630" customHeight="1" spans="1:9">
      <c r="A630" s="2" t="s">
        <v>4368</v>
      </c>
      <c r="B630" s="1" t="s">
        <v>255</v>
      </c>
      <c r="C630" s="1" t="s">
        <v>4369</v>
      </c>
      <c r="D630" s="1" t="s">
        <v>4370</v>
      </c>
      <c r="E630" s="1" t="s">
        <v>4371</v>
      </c>
      <c r="F630" s="1" t="s">
        <v>4372</v>
      </c>
      <c r="G630" s="1" t="s">
        <v>55</v>
      </c>
      <c r="H630" s="1" t="s">
        <v>4373</v>
      </c>
      <c r="I630" s="1" t="s">
        <v>4374</v>
      </c>
    </row>
    <row r="631" customHeight="1" spans="1:9">
      <c r="A631" s="2" t="s">
        <v>4375</v>
      </c>
      <c r="B631" s="1" t="s">
        <v>82</v>
      </c>
      <c r="C631" s="1" t="s">
        <v>4376</v>
      </c>
      <c r="D631" s="1" t="s">
        <v>4377</v>
      </c>
      <c r="E631" s="1" t="s">
        <v>4378</v>
      </c>
      <c r="F631" s="1" t="s">
        <v>4379</v>
      </c>
      <c r="G631" s="1" t="s">
        <v>70</v>
      </c>
      <c r="H631" s="1" t="s">
        <v>4380</v>
      </c>
      <c r="I631" s="1" t="s">
        <v>4381</v>
      </c>
    </row>
    <row r="632" customHeight="1" spans="1:9">
      <c r="A632" s="2" t="s">
        <v>4382</v>
      </c>
      <c r="B632" s="1" t="s">
        <v>255</v>
      </c>
      <c r="C632" s="1" t="s">
        <v>4383</v>
      </c>
      <c r="D632" s="1" t="s">
        <v>4384</v>
      </c>
      <c r="E632" s="1" t="s">
        <v>4385</v>
      </c>
      <c r="F632" s="1" t="s">
        <v>4386</v>
      </c>
      <c r="G632" s="1" t="s">
        <v>78</v>
      </c>
      <c r="H632" s="1" t="s">
        <v>4387</v>
      </c>
      <c r="I632" s="1" t="s">
        <v>4388</v>
      </c>
    </row>
    <row r="633" customHeight="1" spans="1:9">
      <c r="A633" s="2" t="s">
        <v>4389</v>
      </c>
      <c r="B633" s="1" t="s">
        <v>10</v>
      </c>
      <c r="C633" s="1" t="s">
        <v>4390</v>
      </c>
      <c r="D633" s="1" t="s">
        <v>4391</v>
      </c>
      <c r="E633" s="1" t="s">
        <v>4392</v>
      </c>
      <c r="F633" s="1" t="s">
        <v>4393</v>
      </c>
      <c r="G633" s="1" t="s">
        <v>200</v>
      </c>
      <c r="H633" s="1" t="s">
        <v>4394</v>
      </c>
      <c r="I633" s="1" t="s">
        <v>4395</v>
      </c>
    </row>
    <row r="634" customHeight="1" spans="1:9">
      <c r="A634" s="2" t="s">
        <v>4396</v>
      </c>
      <c r="B634" s="1" t="s">
        <v>82</v>
      </c>
      <c r="C634" s="1" t="s">
        <v>4397</v>
      </c>
      <c r="D634" s="1" t="s">
        <v>4398</v>
      </c>
      <c r="E634" s="1" t="s">
        <v>4399</v>
      </c>
      <c r="F634" s="1" t="s">
        <v>4400</v>
      </c>
      <c r="G634" s="1" t="s">
        <v>70</v>
      </c>
      <c r="H634" s="1" t="s">
        <v>4401</v>
      </c>
      <c r="I634" s="1" t="s">
        <v>4402</v>
      </c>
    </row>
    <row r="635" customHeight="1" spans="1:9">
      <c r="A635" s="2" t="s">
        <v>4403</v>
      </c>
      <c r="B635" s="1" t="s">
        <v>10</v>
      </c>
      <c r="C635" s="1" t="s">
        <v>4404</v>
      </c>
      <c r="D635" s="1" t="s">
        <v>4405</v>
      </c>
      <c r="E635" s="1" t="s">
        <v>4406</v>
      </c>
      <c r="F635" s="1" t="s">
        <v>4407</v>
      </c>
      <c r="G635" s="1" t="s">
        <v>200</v>
      </c>
      <c r="H635" s="1" t="s">
        <v>4408</v>
      </c>
      <c r="I635" s="1" t="s">
        <v>4409</v>
      </c>
    </row>
    <row r="636" customHeight="1" spans="1:9">
      <c r="A636" s="2" t="s">
        <v>4410</v>
      </c>
      <c r="B636" s="1" t="s">
        <v>10</v>
      </c>
      <c r="C636" s="1" t="s">
        <v>4411</v>
      </c>
      <c r="D636" s="1" t="s">
        <v>4412</v>
      </c>
      <c r="E636" s="1" t="s">
        <v>4413</v>
      </c>
      <c r="F636" s="1" t="s">
        <v>4414</v>
      </c>
      <c r="G636" s="1" t="s">
        <v>200</v>
      </c>
      <c r="H636" s="1" t="s">
        <v>4415</v>
      </c>
      <c r="I636" s="1" t="s">
        <v>4416</v>
      </c>
    </row>
    <row r="637" customHeight="1" spans="1:9">
      <c r="A637" s="2" t="s">
        <v>4417</v>
      </c>
      <c r="B637" s="1" t="s">
        <v>82</v>
      </c>
      <c r="C637" s="1" t="s">
        <v>4418</v>
      </c>
      <c r="D637" s="1" t="s">
        <v>4419</v>
      </c>
      <c r="E637" s="1" t="s">
        <v>4420</v>
      </c>
      <c r="F637" s="1" t="s">
        <v>4421</v>
      </c>
      <c r="G637" s="1" t="s">
        <v>78</v>
      </c>
      <c r="H637" s="1" t="s">
        <v>4422</v>
      </c>
      <c r="I637" s="1" t="s">
        <v>4423</v>
      </c>
    </row>
    <row r="638" customHeight="1" spans="1:9">
      <c r="A638" s="2" t="s">
        <v>4424</v>
      </c>
      <c r="B638" s="1" t="s">
        <v>10</v>
      </c>
      <c r="C638" s="1" t="s">
        <v>4425</v>
      </c>
      <c r="D638" s="1" t="s">
        <v>4426</v>
      </c>
      <c r="E638" s="1" t="s">
        <v>4427</v>
      </c>
      <c r="F638" s="1" t="s">
        <v>4428</v>
      </c>
      <c r="G638" s="1" t="s">
        <v>23</v>
      </c>
      <c r="H638" s="1" t="s">
        <v>4429</v>
      </c>
      <c r="I638" s="1" t="s">
        <v>4430</v>
      </c>
    </row>
    <row r="639" customHeight="1" spans="1:9">
      <c r="A639" s="2" t="s">
        <v>4431</v>
      </c>
      <c r="B639" s="1" t="s">
        <v>10</v>
      </c>
      <c r="C639" s="1" t="s">
        <v>4432</v>
      </c>
      <c r="D639" s="1" t="s">
        <v>4433</v>
      </c>
      <c r="E639" s="1" t="s">
        <v>4434</v>
      </c>
      <c r="F639" s="1" t="s">
        <v>4435</v>
      </c>
      <c r="G639" s="1" t="s">
        <v>31</v>
      </c>
      <c r="H639" s="1" t="s">
        <v>4436</v>
      </c>
      <c r="I639" s="1" t="s">
        <v>4437</v>
      </c>
    </row>
    <row r="640" customHeight="1" spans="1:9">
      <c r="A640" s="2" t="s">
        <v>4438</v>
      </c>
      <c r="B640" s="1" t="s">
        <v>82</v>
      </c>
      <c r="C640" s="1" t="s">
        <v>4439</v>
      </c>
      <c r="D640" s="1" t="s">
        <v>4440</v>
      </c>
      <c r="E640" s="1" t="s">
        <v>4441</v>
      </c>
      <c r="F640" s="1" t="s">
        <v>4442</v>
      </c>
      <c r="G640" s="1" t="s">
        <v>200</v>
      </c>
      <c r="H640" s="1" t="s">
        <v>4443</v>
      </c>
      <c r="I640" s="1" t="s">
        <v>4444</v>
      </c>
    </row>
    <row r="641" customHeight="1" spans="1:9">
      <c r="A641" s="2" t="s">
        <v>4445</v>
      </c>
      <c r="B641" s="1" t="s">
        <v>82</v>
      </c>
      <c r="C641" s="1" t="s">
        <v>4446</v>
      </c>
      <c r="D641" s="1" t="s">
        <v>4447</v>
      </c>
      <c r="E641" s="1" t="s">
        <v>4448</v>
      </c>
      <c r="F641" s="1" t="s">
        <v>4449</v>
      </c>
      <c r="G641" s="1" t="s">
        <v>55</v>
      </c>
      <c r="H641" s="1" t="s">
        <v>4450</v>
      </c>
      <c r="I641" s="1" t="s">
        <v>4451</v>
      </c>
    </row>
    <row r="642" customHeight="1" spans="1:9">
      <c r="A642" s="2" t="s">
        <v>4452</v>
      </c>
      <c r="B642" s="1" t="s">
        <v>10</v>
      </c>
      <c r="C642" s="1" t="s">
        <v>4453</v>
      </c>
      <c r="D642" s="1" t="s">
        <v>4454</v>
      </c>
      <c r="E642" s="1" t="s">
        <v>4455</v>
      </c>
      <c r="F642" s="1" t="s">
        <v>2379</v>
      </c>
      <c r="G642" s="1" t="s">
        <v>3183</v>
      </c>
      <c r="H642" s="1" t="s">
        <v>4456</v>
      </c>
      <c r="I642" s="1" t="s">
        <v>4457</v>
      </c>
    </row>
    <row r="643" customHeight="1" spans="1:9">
      <c r="A643" s="2" t="s">
        <v>4458</v>
      </c>
      <c r="B643" s="1" t="s">
        <v>10</v>
      </c>
      <c r="C643" s="1" t="s">
        <v>4459</v>
      </c>
      <c r="D643" s="1" t="s">
        <v>4460</v>
      </c>
      <c r="E643" s="1" t="s">
        <v>4461</v>
      </c>
      <c r="F643" s="1" t="s">
        <v>4462</v>
      </c>
      <c r="G643" s="1" t="s">
        <v>47</v>
      </c>
      <c r="H643" s="1" t="s">
        <v>4463</v>
      </c>
      <c r="I643" s="1" t="s">
        <v>4464</v>
      </c>
    </row>
    <row r="644" customHeight="1" spans="1:9">
      <c r="A644" s="2" t="s">
        <v>4465</v>
      </c>
      <c r="B644" s="1" t="s">
        <v>10</v>
      </c>
      <c r="C644" s="1" t="s">
        <v>4466</v>
      </c>
      <c r="D644" s="1" t="s">
        <v>4467</v>
      </c>
      <c r="E644" s="1" t="s">
        <v>4468</v>
      </c>
      <c r="F644" s="1" t="s">
        <v>4469</v>
      </c>
      <c r="G644" s="1" t="s">
        <v>78</v>
      </c>
      <c r="H644" s="1" t="s">
        <v>4470</v>
      </c>
      <c r="I644" s="1" t="s">
        <v>4471</v>
      </c>
    </row>
    <row r="645" customHeight="1" spans="1:9">
      <c r="A645" s="2" t="s">
        <v>4472</v>
      </c>
      <c r="B645" s="1" t="s">
        <v>10</v>
      </c>
      <c r="C645" s="1" t="s">
        <v>4473</v>
      </c>
      <c r="D645" s="1" t="s">
        <v>4474</v>
      </c>
      <c r="E645" s="1" t="s">
        <v>4475</v>
      </c>
      <c r="F645" s="1" t="s">
        <v>4476</v>
      </c>
      <c r="G645" s="1" t="s">
        <v>78</v>
      </c>
      <c r="H645" s="1" t="s">
        <v>4477</v>
      </c>
      <c r="I645" s="1" t="s">
        <v>4478</v>
      </c>
    </row>
    <row r="646" customHeight="1" spans="1:9">
      <c r="A646" s="2" t="s">
        <v>4479</v>
      </c>
      <c r="B646" s="1" t="s">
        <v>82</v>
      </c>
      <c r="C646" s="1" t="s">
        <v>4480</v>
      </c>
      <c r="D646" s="1" t="s">
        <v>4481</v>
      </c>
      <c r="E646" s="1" t="s">
        <v>4482</v>
      </c>
      <c r="F646" s="1" t="s">
        <v>4483</v>
      </c>
      <c r="G646" s="1" t="s">
        <v>2061</v>
      </c>
      <c r="H646" s="1" t="s">
        <v>4484</v>
      </c>
      <c r="I646" s="1" t="s">
        <v>4485</v>
      </c>
    </row>
    <row r="647" customHeight="1" spans="1:9">
      <c r="A647" s="2" t="s">
        <v>4486</v>
      </c>
      <c r="B647" s="1" t="s">
        <v>10</v>
      </c>
      <c r="C647" s="1" t="s">
        <v>4487</v>
      </c>
      <c r="D647" s="1" t="s">
        <v>4488</v>
      </c>
      <c r="E647" s="1" t="s">
        <v>4489</v>
      </c>
      <c r="F647" s="1" t="s">
        <v>4490</v>
      </c>
      <c r="G647" s="1" t="s">
        <v>70</v>
      </c>
      <c r="H647" s="1" t="s">
        <v>4491</v>
      </c>
      <c r="I647" s="1" t="s">
        <v>4492</v>
      </c>
    </row>
    <row r="648" customHeight="1" spans="1:9">
      <c r="A648" s="2" t="s">
        <v>4493</v>
      </c>
      <c r="B648" s="1" t="s">
        <v>10</v>
      </c>
      <c r="C648" s="1" t="s">
        <v>4494</v>
      </c>
      <c r="D648" s="1" t="s">
        <v>4495</v>
      </c>
      <c r="E648" s="1" t="s">
        <v>4496</v>
      </c>
      <c r="F648" s="1" t="s">
        <v>401</v>
      </c>
      <c r="G648" s="1" t="s">
        <v>70</v>
      </c>
      <c r="H648" s="1" t="s">
        <v>4497</v>
      </c>
      <c r="I648" s="1" t="s">
        <v>4498</v>
      </c>
    </row>
    <row r="649" customHeight="1" spans="1:9">
      <c r="A649" s="2" t="s">
        <v>4499</v>
      </c>
      <c r="B649" s="1" t="s">
        <v>10</v>
      </c>
      <c r="C649" s="1" t="s">
        <v>4500</v>
      </c>
      <c r="D649" s="1" t="s">
        <v>4501</v>
      </c>
      <c r="E649" s="1" t="s">
        <v>4502</v>
      </c>
      <c r="F649" s="1" t="s">
        <v>4503</v>
      </c>
      <c r="G649" s="1" t="s">
        <v>200</v>
      </c>
      <c r="H649" s="1" t="s">
        <v>4504</v>
      </c>
      <c r="I649" s="1" t="s">
        <v>4505</v>
      </c>
    </row>
    <row r="650" customHeight="1" spans="1:9">
      <c r="A650" s="2" t="s">
        <v>4506</v>
      </c>
      <c r="B650" s="1" t="s">
        <v>10</v>
      </c>
      <c r="C650" s="1" t="s">
        <v>4507</v>
      </c>
      <c r="D650" s="1" t="s">
        <v>4508</v>
      </c>
      <c r="E650" s="1" t="s">
        <v>4509</v>
      </c>
      <c r="F650" s="1" t="s">
        <v>4510</v>
      </c>
      <c r="G650" s="1" t="s">
        <v>466</v>
      </c>
      <c r="H650" s="1" t="s">
        <v>4511</v>
      </c>
      <c r="I650" s="1" t="s">
        <v>4512</v>
      </c>
    </row>
    <row r="651" customHeight="1" spans="1:9">
      <c r="A651" s="2" t="s">
        <v>4513</v>
      </c>
      <c r="B651" s="1" t="s">
        <v>10</v>
      </c>
      <c r="C651" s="1" t="s">
        <v>4514</v>
      </c>
      <c r="D651" s="1" t="s">
        <v>4515</v>
      </c>
      <c r="E651" s="1" t="s">
        <v>4516</v>
      </c>
      <c r="F651" s="1" t="s">
        <v>4517</v>
      </c>
      <c r="G651" s="1" t="s">
        <v>55</v>
      </c>
      <c r="H651" s="1" t="s">
        <v>4518</v>
      </c>
      <c r="I651" s="1" t="s">
        <v>4519</v>
      </c>
    </row>
    <row r="652" customHeight="1" spans="1:9">
      <c r="A652" s="2" t="s">
        <v>4520</v>
      </c>
      <c r="B652" s="1" t="s">
        <v>82</v>
      </c>
      <c r="C652" s="1" t="s">
        <v>4521</v>
      </c>
      <c r="D652" s="1" t="s">
        <v>4522</v>
      </c>
      <c r="E652" s="1" t="s">
        <v>4523</v>
      </c>
      <c r="F652" s="1" t="s">
        <v>4524</v>
      </c>
      <c r="G652" s="1" t="s">
        <v>70</v>
      </c>
      <c r="H652" s="1" t="s">
        <v>4525</v>
      </c>
      <c r="I652" s="1" t="s">
        <v>4526</v>
      </c>
    </row>
    <row r="653" customHeight="1" spans="1:9">
      <c r="A653" s="2" t="s">
        <v>4527</v>
      </c>
      <c r="B653" s="1" t="s">
        <v>82</v>
      </c>
      <c r="C653" s="1" t="s">
        <v>4528</v>
      </c>
      <c r="D653" s="1" t="s">
        <v>4529</v>
      </c>
      <c r="E653" s="1" t="s">
        <v>4530</v>
      </c>
      <c r="F653" s="1" t="s">
        <v>4531</v>
      </c>
      <c r="G653" s="1" t="s">
        <v>3183</v>
      </c>
      <c r="H653" s="1" t="s">
        <v>4532</v>
      </c>
      <c r="I653" s="1" t="s">
        <v>4533</v>
      </c>
    </row>
    <row r="654" customHeight="1" spans="1:9">
      <c r="A654" s="2" t="s">
        <v>4534</v>
      </c>
      <c r="B654" s="1" t="s">
        <v>10</v>
      </c>
      <c r="C654" s="1" t="s">
        <v>4535</v>
      </c>
      <c r="D654" s="1" t="s">
        <v>4536</v>
      </c>
      <c r="E654" s="1" t="s">
        <v>4537</v>
      </c>
      <c r="F654" s="1" t="s">
        <v>4538</v>
      </c>
      <c r="G654" s="1" t="s">
        <v>200</v>
      </c>
      <c r="H654" s="1" t="s">
        <v>4539</v>
      </c>
      <c r="I654" s="1" t="s">
        <v>4540</v>
      </c>
    </row>
    <row r="655" customHeight="1" spans="1:9">
      <c r="A655" s="2" t="s">
        <v>4541</v>
      </c>
      <c r="B655" s="1" t="s">
        <v>82</v>
      </c>
      <c r="C655" s="1" t="s">
        <v>4542</v>
      </c>
      <c r="D655" s="1" t="s">
        <v>4543</v>
      </c>
      <c r="E655" s="1" t="s">
        <v>4544</v>
      </c>
      <c r="F655" s="1" t="s">
        <v>4545</v>
      </c>
      <c r="G655" s="1" t="s">
        <v>70</v>
      </c>
      <c r="H655" s="1" t="s">
        <v>4546</v>
      </c>
      <c r="I655" s="1" t="s">
        <v>4547</v>
      </c>
    </row>
    <row r="656" customHeight="1" spans="1:9">
      <c r="A656" s="2" t="s">
        <v>4548</v>
      </c>
      <c r="B656" s="1" t="s">
        <v>10</v>
      </c>
      <c r="C656" s="1" t="s">
        <v>4549</v>
      </c>
      <c r="D656" s="1" t="s">
        <v>4550</v>
      </c>
      <c r="E656" s="1" t="s">
        <v>4551</v>
      </c>
      <c r="F656" s="1" t="s">
        <v>3251</v>
      </c>
      <c r="G656" s="1" t="s">
        <v>70</v>
      </c>
      <c r="H656" s="1" t="s">
        <v>4552</v>
      </c>
      <c r="I656" s="1" t="s">
        <v>4553</v>
      </c>
    </row>
    <row r="657" customHeight="1" spans="1:9">
      <c r="A657" s="2" t="s">
        <v>4554</v>
      </c>
      <c r="B657" s="1" t="s">
        <v>10</v>
      </c>
      <c r="C657" s="1" t="s">
        <v>4555</v>
      </c>
      <c r="D657" s="1" t="s">
        <v>4556</v>
      </c>
      <c r="E657" s="1" t="s">
        <v>4557</v>
      </c>
      <c r="F657" s="1" t="s">
        <v>3372</v>
      </c>
      <c r="G657" s="1" t="s">
        <v>78</v>
      </c>
      <c r="H657" s="1" t="s">
        <v>4558</v>
      </c>
      <c r="I657" s="1" t="s">
        <v>4559</v>
      </c>
    </row>
    <row r="658" customHeight="1" spans="1:9">
      <c r="A658" s="2" t="s">
        <v>4560</v>
      </c>
      <c r="B658" s="1" t="s">
        <v>10</v>
      </c>
      <c r="C658" s="1" t="s">
        <v>4561</v>
      </c>
      <c r="D658" s="1" t="s">
        <v>4562</v>
      </c>
      <c r="E658" s="1" t="s">
        <v>4563</v>
      </c>
      <c r="F658" s="1" t="s">
        <v>658</v>
      </c>
      <c r="G658" s="1" t="s">
        <v>78</v>
      </c>
      <c r="H658" s="1" t="s">
        <v>4564</v>
      </c>
      <c r="I658" s="1" t="s">
        <v>4565</v>
      </c>
    </row>
    <row r="659" customHeight="1" spans="1:9">
      <c r="A659" s="2" t="s">
        <v>4566</v>
      </c>
      <c r="B659" s="1" t="s">
        <v>10</v>
      </c>
      <c r="C659" s="1" t="s">
        <v>4567</v>
      </c>
      <c r="D659" s="1" t="s">
        <v>4568</v>
      </c>
      <c r="E659" s="1" t="s">
        <v>4569</v>
      </c>
      <c r="F659" s="1" t="s">
        <v>4570</v>
      </c>
      <c r="G659" s="1" t="s">
        <v>78</v>
      </c>
      <c r="H659" s="1" t="s">
        <v>4571</v>
      </c>
      <c r="I659" s="1" t="s">
        <v>4572</v>
      </c>
    </row>
    <row r="660" customHeight="1" spans="1:9">
      <c r="A660" s="2" t="s">
        <v>4573</v>
      </c>
      <c r="B660" s="1" t="s">
        <v>82</v>
      </c>
      <c r="C660" s="1" t="s">
        <v>4574</v>
      </c>
      <c r="D660" s="1" t="s">
        <v>4575</v>
      </c>
      <c r="E660" s="1" t="s">
        <v>4576</v>
      </c>
      <c r="F660" s="1" t="s">
        <v>4577</v>
      </c>
      <c r="G660" s="1" t="s">
        <v>70</v>
      </c>
      <c r="H660" s="1" t="s">
        <v>4578</v>
      </c>
      <c r="I660" s="1" t="s">
        <v>4579</v>
      </c>
    </row>
    <row r="661" customHeight="1" spans="1:9">
      <c r="A661" s="2" t="s">
        <v>4580</v>
      </c>
      <c r="B661" s="1" t="s">
        <v>10</v>
      </c>
      <c r="C661" s="1" t="s">
        <v>4581</v>
      </c>
      <c r="D661" s="1" t="s">
        <v>4582</v>
      </c>
      <c r="E661" s="1" t="s">
        <v>4583</v>
      </c>
      <c r="F661" s="1" t="s">
        <v>3392</v>
      </c>
      <c r="G661" s="1" t="s">
        <v>78</v>
      </c>
      <c r="H661" s="1" t="s">
        <v>4584</v>
      </c>
      <c r="I661" s="1" t="s">
        <v>4585</v>
      </c>
    </row>
    <row r="662" customHeight="1" spans="1:9">
      <c r="A662" s="2" t="s">
        <v>4586</v>
      </c>
      <c r="B662" s="1" t="s">
        <v>10</v>
      </c>
      <c r="C662" s="1" t="s">
        <v>4587</v>
      </c>
      <c r="D662" s="1" t="s">
        <v>4588</v>
      </c>
      <c r="E662" s="1" t="s">
        <v>4589</v>
      </c>
      <c r="F662" s="1" t="s">
        <v>4590</v>
      </c>
      <c r="G662" s="1" t="s">
        <v>200</v>
      </c>
      <c r="H662" s="1" t="s">
        <v>4591</v>
      </c>
      <c r="I662" s="1" t="s">
        <v>4592</v>
      </c>
    </row>
    <row r="663" customHeight="1" spans="1:9">
      <c r="A663" s="2" t="s">
        <v>4593</v>
      </c>
      <c r="B663" s="1" t="s">
        <v>10</v>
      </c>
      <c r="C663" s="1" t="s">
        <v>4594</v>
      </c>
      <c r="D663" s="1" t="s">
        <v>4550</v>
      </c>
      <c r="E663" s="1" t="s">
        <v>4595</v>
      </c>
      <c r="F663" s="1" t="s">
        <v>3527</v>
      </c>
      <c r="G663" s="1" t="s">
        <v>610</v>
      </c>
      <c r="H663" s="1" t="s">
        <v>4596</v>
      </c>
      <c r="I663" s="1" t="s">
        <v>4597</v>
      </c>
    </row>
    <row r="664" customHeight="1" spans="1:9">
      <c r="A664" s="2" t="s">
        <v>4598</v>
      </c>
      <c r="B664" s="1" t="s">
        <v>10</v>
      </c>
      <c r="C664" s="1" t="s">
        <v>4599</v>
      </c>
      <c r="D664" s="1" t="s">
        <v>4600</v>
      </c>
      <c r="E664" s="1" t="s">
        <v>4601</v>
      </c>
      <c r="F664" s="1" t="s">
        <v>4602</v>
      </c>
      <c r="G664" s="1" t="s">
        <v>3183</v>
      </c>
      <c r="H664" s="1" t="s">
        <v>4603</v>
      </c>
      <c r="I664" s="1" t="s">
        <v>4604</v>
      </c>
    </row>
    <row r="665" customHeight="1" spans="1:9">
      <c r="A665" s="2" t="s">
        <v>4605</v>
      </c>
      <c r="B665" s="1" t="s">
        <v>10</v>
      </c>
      <c r="C665" s="1" t="s">
        <v>4606</v>
      </c>
      <c r="D665" s="1" t="s">
        <v>4607</v>
      </c>
      <c r="E665" s="1" t="s">
        <v>4608</v>
      </c>
      <c r="F665" s="1" t="s">
        <v>4609</v>
      </c>
      <c r="G665" s="1" t="s">
        <v>70</v>
      </c>
      <c r="H665" s="1" t="s">
        <v>4610</v>
      </c>
      <c r="I665" s="1" t="s">
        <v>4611</v>
      </c>
    </row>
    <row r="666" customHeight="1" spans="1:9">
      <c r="A666" s="2" t="s">
        <v>4612</v>
      </c>
      <c r="B666" s="1" t="s">
        <v>82</v>
      </c>
      <c r="C666" s="1" t="s">
        <v>4613</v>
      </c>
      <c r="D666" s="1" t="s">
        <v>4614</v>
      </c>
      <c r="E666" s="1" t="s">
        <v>4615</v>
      </c>
      <c r="F666" s="1" t="s">
        <v>4616</v>
      </c>
      <c r="G666" s="1" t="s">
        <v>510</v>
      </c>
      <c r="H666" s="1" t="s">
        <v>4617</v>
      </c>
      <c r="I666" s="1" t="s">
        <v>4618</v>
      </c>
    </row>
    <row r="667" customHeight="1" spans="1:9">
      <c r="A667" s="2" t="s">
        <v>4619</v>
      </c>
      <c r="B667" s="1" t="s">
        <v>82</v>
      </c>
      <c r="C667" s="1" t="s">
        <v>4620</v>
      </c>
      <c r="D667" s="1" t="s">
        <v>4621</v>
      </c>
      <c r="E667" s="1" t="s">
        <v>4622</v>
      </c>
      <c r="F667" s="1" t="s">
        <v>4623</v>
      </c>
      <c r="G667" s="1" t="s">
        <v>55</v>
      </c>
      <c r="H667" s="1" t="s">
        <v>4624</v>
      </c>
      <c r="I667" s="1" t="s">
        <v>4625</v>
      </c>
    </row>
    <row r="668" customHeight="1" spans="1:9">
      <c r="A668" s="2" t="s">
        <v>4626</v>
      </c>
      <c r="B668" s="1" t="s">
        <v>10</v>
      </c>
      <c r="C668" s="1" t="s">
        <v>4627</v>
      </c>
      <c r="D668" s="1" t="s">
        <v>4628</v>
      </c>
      <c r="E668" s="1" t="s">
        <v>4629</v>
      </c>
      <c r="F668" s="1" t="s">
        <v>4630</v>
      </c>
      <c r="G668" s="1" t="s">
        <v>510</v>
      </c>
      <c r="H668" s="1" t="s">
        <v>4631</v>
      </c>
      <c r="I668" s="1" t="s">
        <v>4632</v>
      </c>
    </row>
    <row r="669" customHeight="1" spans="1:9">
      <c r="A669" s="2" t="s">
        <v>4633</v>
      </c>
      <c r="B669" s="1" t="s">
        <v>10</v>
      </c>
      <c r="C669" s="1" t="s">
        <v>4634</v>
      </c>
      <c r="D669" s="1" t="s">
        <v>4635</v>
      </c>
      <c r="E669" s="1" t="s">
        <v>4636</v>
      </c>
      <c r="F669" s="1" t="s">
        <v>4637</v>
      </c>
      <c r="G669" s="1" t="s">
        <v>55</v>
      </c>
      <c r="H669" s="1" t="s">
        <v>4638</v>
      </c>
      <c r="I669" s="1" t="s">
        <v>4639</v>
      </c>
    </row>
    <row r="670" customHeight="1" spans="1:9">
      <c r="A670" s="2" t="s">
        <v>4640</v>
      </c>
      <c r="B670" s="1" t="s">
        <v>10</v>
      </c>
      <c r="C670" s="1" t="s">
        <v>4641</v>
      </c>
      <c r="D670" s="1" t="s">
        <v>4642</v>
      </c>
      <c r="E670" s="1" t="s">
        <v>4643</v>
      </c>
      <c r="F670" s="1" t="s">
        <v>4644</v>
      </c>
      <c r="G670" s="1" t="s">
        <v>31</v>
      </c>
      <c r="H670" s="1" t="s">
        <v>4645</v>
      </c>
      <c r="I670" s="1" t="s">
        <v>4646</v>
      </c>
    </row>
    <row r="671" customHeight="1" spans="1:9">
      <c r="A671" s="2" t="s">
        <v>4647</v>
      </c>
      <c r="B671" s="1" t="s">
        <v>10</v>
      </c>
      <c r="C671" s="1" t="s">
        <v>4648</v>
      </c>
      <c r="D671" s="1" t="s">
        <v>4649</v>
      </c>
      <c r="E671" s="1" t="s">
        <v>4650</v>
      </c>
      <c r="F671" s="1" t="s">
        <v>4651</v>
      </c>
      <c r="G671" s="1" t="s">
        <v>78</v>
      </c>
      <c r="H671" s="1" t="s">
        <v>4652</v>
      </c>
      <c r="I671" s="1" t="s">
        <v>4653</v>
      </c>
    </row>
    <row r="672" customHeight="1" spans="1:9">
      <c r="A672" s="2" t="s">
        <v>4654</v>
      </c>
      <c r="B672" s="1" t="s">
        <v>10</v>
      </c>
      <c r="C672" s="1" t="s">
        <v>4655</v>
      </c>
      <c r="D672" s="1" t="s">
        <v>4656</v>
      </c>
      <c r="E672" s="1" t="s">
        <v>4657</v>
      </c>
      <c r="F672" s="1" t="s">
        <v>4658</v>
      </c>
      <c r="G672" s="1" t="s">
        <v>200</v>
      </c>
      <c r="H672" s="1" t="s">
        <v>4659</v>
      </c>
      <c r="I672" s="1" t="s">
        <v>4660</v>
      </c>
    </row>
    <row r="673" customHeight="1" spans="1:9">
      <c r="A673" s="2" t="s">
        <v>4661</v>
      </c>
      <c r="B673" s="1" t="s">
        <v>10</v>
      </c>
      <c r="C673" s="1" t="s">
        <v>4662</v>
      </c>
      <c r="D673" s="1" t="s">
        <v>4663</v>
      </c>
      <c r="E673" s="1" t="s">
        <v>4664</v>
      </c>
      <c r="F673" s="1" t="s">
        <v>4665</v>
      </c>
      <c r="G673" s="1" t="s">
        <v>759</v>
      </c>
      <c r="H673" s="1" t="s">
        <v>4666</v>
      </c>
      <c r="I673" s="1" t="s">
        <v>4667</v>
      </c>
    </row>
  </sheetData>
  <autoFilter xmlns:etc="http://www.wps.cn/officeDocument/2017/etCustomData" ref="A1:I975" etc:filterBottomFollowUsedRange="0">
    <sortState ref="A1:I975">
      <sortCondition ref="A1:A975"/>
    </sortState>
    <extLst/>
  </autoFilter>
  <conditionalFormatting sqref="A2:I619">
    <cfRule type="expression" dxfId="0" priority="1" stopIfTrue="1">
      <formula>COUNTIF($A$2:$A$619,$A2)&gt;1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539"/>
  <sheetViews>
    <sheetView tabSelected="1" workbookViewId="0">
      <selection activeCell="A1" sqref="A1"/>
    </sheetView>
  </sheetViews>
  <sheetFormatPr defaultColWidth="12.6285714285714" defaultRowHeight="15.75" customHeight="1"/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Height="1" spans="1:9">
      <c r="A2" s="2" t="s">
        <v>4668</v>
      </c>
      <c r="B2" s="1" t="s">
        <v>255</v>
      </c>
      <c r="C2" s="1" t="s">
        <v>4669</v>
      </c>
      <c r="D2" s="1" t="s">
        <v>4670</v>
      </c>
      <c r="E2" s="1" t="s">
        <v>4671</v>
      </c>
      <c r="F2" s="1" t="s">
        <v>4672</v>
      </c>
      <c r="G2" s="1" t="s">
        <v>4673</v>
      </c>
      <c r="H2" s="1" t="s">
        <v>4674</v>
      </c>
      <c r="I2" s="1" t="s">
        <v>4675</v>
      </c>
    </row>
    <row r="3" customHeight="1" spans="1:9">
      <c r="A3" s="2" t="s">
        <v>4676</v>
      </c>
      <c r="B3" s="1" t="s">
        <v>255</v>
      </c>
      <c r="C3" s="1" t="s">
        <v>4677</v>
      </c>
      <c r="D3" s="1" t="s">
        <v>4678</v>
      </c>
      <c r="E3" s="1" t="s">
        <v>4679</v>
      </c>
      <c r="F3" s="1" t="s">
        <v>4680</v>
      </c>
      <c r="G3" s="1" t="s">
        <v>4673</v>
      </c>
      <c r="H3" s="1" t="s">
        <v>4681</v>
      </c>
      <c r="I3" s="1" t="s">
        <v>4682</v>
      </c>
    </row>
    <row r="4" customHeight="1" spans="1:9">
      <c r="A4" s="2" t="s">
        <v>4683</v>
      </c>
      <c r="B4" s="1" t="s">
        <v>82</v>
      </c>
      <c r="C4" s="1" t="s">
        <v>4684</v>
      </c>
      <c r="D4" s="1" t="s">
        <v>4685</v>
      </c>
      <c r="E4" s="1" t="s">
        <v>4686</v>
      </c>
      <c r="F4" s="1" t="s">
        <v>4687</v>
      </c>
      <c r="G4" s="1" t="s">
        <v>4688</v>
      </c>
      <c r="H4" s="1" t="s">
        <v>4689</v>
      </c>
      <c r="I4" s="1" t="s">
        <v>4690</v>
      </c>
    </row>
    <row r="5" customHeight="1" spans="1:9">
      <c r="A5" s="2" t="s">
        <v>4691</v>
      </c>
      <c r="B5" s="1" t="s">
        <v>82</v>
      </c>
      <c r="C5" s="1" t="s">
        <v>4692</v>
      </c>
      <c r="D5" s="1" t="s">
        <v>4693</v>
      </c>
      <c r="E5" s="1" t="s">
        <v>4694</v>
      </c>
      <c r="F5" s="1" t="s">
        <v>4695</v>
      </c>
      <c r="G5" s="1" t="s">
        <v>4688</v>
      </c>
      <c r="H5" s="1" t="s">
        <v>4696</v>
      </c>
      <c r="I5" s="1" t="s">
        <v>4697</v>
      </c>
    </row>
    <row r="6" customHeight="1" spans="1:9">
      <c r="A6" s="2" t="s">
        <v>4698</v>
      </c>
      <c r="B6" s="1" t="s">
        <v>82</v>
      </c>
      <c r="C6" s="1" t="s">
        <v>4699</v>
      </c>
      <c r="D6" s="1" t="s">
        <v>4700</v>
      </c>
      <c r="E6" s="1" t="s">
        <v>4701</v>
      </c>
      <c r="F6" s="1" t="s">
        <v>4702</v>
      </c>
      <c r="G6" s="1" t="s">
        <v>4688</v>
      </c>
      <c r="H6" s="1" t="s">
        <v>4703</v>
      </c>
      <c r="I6" s="1" t="s">
        <v>4704</v>
      </c>
    </row>
    <row r="7" customHeight="1" spans="1:9">
      <c r="A7" s="2" t="s">
        <v>4705</v>
      </c>
      <c r="B7" s="1" t="s">
        <v>82</v>
      </c>
      <c r="C7" s="1" t="s">
        <v>4706</v>
      </c>
      <c r="D7" s="1" t="s">
        <v>4707</v>
      </c>
      <c r="E7" s="1" t="s">
        <v>4708</v>
      </c>
      <c r="F7" s="1" t="s">
        <v>4709</v>
      </c>
      <c r="G7" s="1" t="s">
        <v>4688</v>
      </c>
      <c r="H7" s="1" t="s">
        <v>4710</v>
      </c>
      <c r="I7" s="1" t="s">
        <v>4711</v>
      </c>
    </row>
    <row r="8" customHeight="1" spans="1:9">
      <c r="A8" s="2" t="s">
        <v>4712</v>
      </c>
      <c r="B8" s="1" t="s">
        <v>82</v>
      </c>
      <c r="C8" s="1" t="s">
        <v>4713</v>
      </c>
      <c r="D8" s="1" t="s">
        <v>4714</v>
      </c>
      <c r="E8" s="1" t="s">
        <v>4715</v>
      </c>
      <c r="F8" s="1" t="s">
        <v>4716</v>
      </c>
      <c r="G8" s="1" t="s">
        <v>4688</v>
      </c>
      <c r="H8" s="1" t="s">
        <v>4717</v>
      </c>
      <c r="I8" s="1" t="s">
        <v>4718</v>
      </c>
    </row>
    <row r="9" customHeight="1" spans="1:9">
      <c r="A9" s="2" t="s">
        <v>4719</v>
      </c>
      <c r="B9" s="1" t="s">
        <v>82</v>
      </c>
      <c r="C9" s="1" t="s">
        <v>4720</v>
      </c>
      <c r="D9" s="1" t="s">
        <v>4721</v>
      </c>
      <c r="E9" s="1" t="s">
        <v>4722</v>
      </c>
      <c r="F9" s="1" t="s">
        <v>4721</v>
      </c>
      <c r="G9" s="1" t="s">
        <v>4673</v>
      </c>
      <c r="H9" s="1" t="s">
        <v>4723</v>
      </c>
      <c r="I9" s="1" t="s">
        <v>4724</v>
      </c>
    </row>
    <row r="10" customHeight="1" spans="1:9">
      <c r="A10" s="2" t="s">
        <v>4725</v>
      </c>
      <c r="B10" s="1" t="s">
        <v>82</v>
      </c>
      <c r="C10" s="1" t="s">
        <v>4726</v>
      </c>
      <c r="D10" s="1" t="s">
        <v>4727</v>
      </c>
      <c r="E10" s="1" t="s">
        <v>4728</v>
      </c>
      <c r="F10" s="1" t="s">
        <v>4729</v>
      </c>
      <c r="G10" s="1" t="s">
        <v>2061</v>
      </c>
      <c r="H10" s="1" t="s">
        <v>4730</v>
      </c>
      <c r="I10" s="1" t="s">
        <v>4731</v>
      </c>
    </row>
    <row r="11" customHeight="1" spans="1:9">
      <c r="A11" s="2" t="s">
        <v>4732</v>
      </c>
      <c r="B11" s="1" t="s">
        <v>255</v>
      </c>
      <c r="C11" s="1" t="s">
        <v>4733</v>
      </c>
      <c r="D11" s="1" t="s">
        <v>4734</v>
      </c>
      <c r="E11" s="1" t="s">
        <v>4735</v>
      </c>
      <c r="F11" s="1" t="s">
        <v>4736</v>
      </c>
      <c r="G11" s="1" t="s">
        <v>4673</v>
      </c>
      <c r="H11" s="1" t="s">
        <v>4737</v>
      </c>
      <c r="I11" s="1" t="s">
        <v>4738</v>
      </c>
    </row>
    <row r="12" customHeight="1" spans="1:9">
      <c r="A12" s="2" t="s">
        <v>4739</v>
      </c>
      <c r="B12" s="1" t="s">
        <v>255</v>
      </c>
      <c r="C12" s="1" t="s">
        <v>4740</v>
      </c>
      <c r="D12" s="1" t="s">
        <v>4741</v>
      </c>
      <c r="E12" s="1" t="s">
        <v>4742</v>
      </c>
      <c r="F12" s="1" t="s">
        <v>4743</v>
      </c>
      <c r="G12" s="1" t="s">
        <v>4673</v>
      </c>
      <c r="H12" s="1" t="s">
        <v>4744</v>
      </c>
      <c r="I12" s="1" t="s">
        <v>4745</v>
      </c>
    </row>
    <row r="13" customHeight="1" spans="1:9">
      <c r="A13" s="2" t="s">
        <v>4746</v>
      </c>
      <c r="B13" s="1" t="s">
        <v>82</v>
      </c>
      <c r="C13" s="1" t="s">
        <v>4747</v>
      </c>
      <c r="D13" s="1" t="s">
        <v>4748</v>
      </c>
      <c r="E13" s="1" t="s">
        <v>4749</v>
      </c>
      <c r="F13" s="1" t="s">
        <v>4750</v>
      </c>
      <c r="G13" s="1" t="s">
        <v>2061</v>
      </c>
      <c r="H13" s="1" t="s">
        <v>4751</v>
      </c>
      <c r="I13" s="1" t="s">
        <v>4752</v>
      </c>
    </row>
    <row r="14" customHeight="1" spans="1:9">
      <c r="A14" s="2" t="s">
        <v>4753</v>
      </c>
      <c r="B14" s="1" t="s">
        <v>82</v>
      </c>
      <c r="C14" s="1" t="s">
        <v>4754</v>
      </c>
      <c r="D14" s="1" t="s">
        <v>4755</v>
      </c>
      <c r="E14" s="1" t="s">
        <v>4756</v>
      </c>
      <c r="F14" s="1" t="s">
        <v>4757</v>
      </c>
      <c r="G14" s="1" t="s">
        <v>4758</v>
      </c>
      <c r="H14" s="1" t="s">
        <v>4759</v>
      </c>
      <c r="I14" s="1" t="s">
        <v>4760</v>
      </c>
    </row>
    <row r="15" customHeight="1" spans="1:9">
      <c r="A15" s="2" t="s">
        <v>4761</v>
      </c>
      <c r="B15" s="1" t="s">
        <v>255</v>
      </c>
      <c r="C15" s="1" t="s">
        <v>4762</v>
      </c>
      <c r="D15" s="1" t="s">
        <v>4763</v>
      </c>
      <c r="E15" s="1" t="s">
        <v>4764</v>
      </c>
      <c r="F15" s="1" t="s">
        <v>4765</v>
      </c>
      <c r="G15" s="1" t="s">
        <v>4673</v>
      </c>
      <c r="H15" s="1" t="s">
        <v>4766</v>
      </c>
      <c r="I15" s="1" t="s">
        <v>4767</v>
      </c>
    </row>
    <row r="16" customHeight="1" spans="1:9">
      <c r="A16" s="2" t="s">
        <v>4768</v>
      </c>
      <c r="B16" s="1" t="s">
        <v>82</v>
      </c>
      <c r="C16" s="1" t="s">
        <v>4769</v>
      </c>
      <c r="D16" s="1" t="s">
        <v>4770</v>
      </c>
      <c r="E16" s="1" t="s">
        <v>4771</v>
      </c>
      <c r="F16" s="1" t="s">
        <v>4772</v>
      </c>
      <c r="G16" s="1" t="s">
        <v>4673</v>
      </c>
      <c r="H16" s="1" t="s">
        <v>4773</v>
      </c>
      <c r="I16" s="1" t="s">
        <v>4774</v>
      </c>
    </row>
    <row r="17" customHeight="1" spans="1:9">
      <c r="A17" s="2" t="s">
        <v>4775</v>
      </c>
      <c r="B17" s="1" t="s">
        <v>255</v>
      </c>
      <c r="C17" s="1" t="s">
        <v>4776</v>
      </c>
      <c r="D17" s="1" t="s">
        <v>4777</v>
      </c>
      <c r="E17" s="1" t="s">
        <v>4778</v>
      </c>
      <c r="F17" s="1" t="s">
        <v>4779</v>
      </c>
      <c r="G17" s="1" t="s">
        <v>4758</v>
      </c>
      <c r="H17" s="1" t="s">
        <v>4780</v>
      </c>
      <c r="I17" s="1" t="s">
        <v>4781</v>
      </c>
    </row>
    <row r="18" customHeight="1" spans="1:9">
      <c r="A18" s="2" t="s">
        <v>4782</v>
      </c>
      <c r="B18" s="1" t="s">
        <v>82</v>
      </c>
      <c r="C18" s="1" t="s">
        <v>4783</v>
      </c>
      <c r="D18" s="1" t="s">
        <v>4784</v>
      </c>
      <c r="E18" s="1" t="s">
        <v>4785</v>
      </c>
      <c r="F18" s="1" t="s">
        <v>4786</v>
      </c>
      <c r="G18" s="1" t="s">
        <v>2061</v>
      </c>
      <c r="H18" s="1" t="s">
        <v>4787</v>
      </c>
      <c r="I18" s="1" t="s">
        <v>4788</v>
      </c>
    </row>
    <row r="19" customHeight="1" spans="1:9">
      <c r="A19" s="2" t="s">
        <v>4789</v>
      </c>
      <c r="B19" s="1" t="s">
        <v>82</v>
      </c>
      <c r="C19" s="1" t="s">
        <v>4790</v>
      </c>
      <c r="D19" s="1" t="s">
        <v>4791</v>
      </c>
      <c r="E19" s="1" t="s">
        <v>4792</v>
      </c>
      <c r="F19" s="1" t="s">
        <v>4793</v>
      </c>
      <c r="G19" s="1" t="s">
        <v>4758</v>
      </c>
      <c r="H19" s="1" t="s">
        <v>4794</v>
      </c>
      <c r="I19" s="1" t="s">
        <v>4795</v>
      </c>
    </row>
    <row r="20" customHeight="1" spans="1:9">
      <c r="A20" s="2" t="s">
        <v>4796</v>
      </c>
      <c r="B20" s="1" t="s">
        <v>82</v>
      </c>
      <c r="C20" s="1" t="s">
        <v>4797</v>
      </c>
      <c r="D20" s="1" t="s">
        <v>4798</v>
      </c>
      <c r="E20" s="1" t="s">
        <v>4799</v>
      </c>
      <c r="F20" s="1" t="s">
        <v>4800</v>
      </c>
      <c r="G20" s="1" t="s">
        <v>2061</v>
      </c>
      <c r="H20" s="1" t="s">
        <v>4801</v>
      </c>
      <c r="I20" s="1" t="s">
        <v>4802</v>
      </c>
    </row>
    <row r="21" customHeight="1" spans="1:9">
      <c r="A21" s="2" t="s">
        <v>4803</v>
      </c>
      <c r="B21" s="1" t="s">
        <v>82</v>
      </c>
      <c r="C21" s="1" t="s">
        <v>1951</v>
      </c>
      <c r="D21" s="1" t="s">
        <v>1952</v>
      </c>
      <c r="E21" s="1" t="s">
        <v>4804</v>
      </c>
      <c r="F21" s="1" t="s">
        <v>4805</v>
      </c>
      <c r="G21" s="1" t="s">
        <v>4673</v>
      </c>
      <c r="H21" s="1" t="s">
        <v>4806</v>
      </c>
      <c r="I21" s="1" t="s">
        <v>4807</v>
      </c>
    </row>
    <row r="22" customHeight="1" spans="1:9">
      <c r="A22" s="2" t="s">
        <v>4808</v>
      </c>
      <c r="B22" s="1" t="s">
        <v>255</v>
      </c>
      <c r="C22" s="1" t="s">
        <v>4809</v>
      </c>
      <c r="D22" s="1" t="s">
        <v>4810</v>
      </c>
      <c r="E22" s="1" t="s">
        <v>4811</v>
      </c>
      <c r="F22" s="1" t="s">
        <v>4812</v>
      </c>
      <c r="G22" s="1" t="s">
        <v>4758</v>
      </c>
      <c r="H22" s="1" t="s">
        <v>4813</v>
      </c>
      <c r="I22" s="1" t="s">
        <v>4814</v>
      </c>
    </row>
    <row r="23" customHeight="1" spans="1:9">
      <c r="A23" s="2" t="s">
        <v>4815</v>
      </c>
      <c r="B23" s="1" t="s">
        <v>82</v>
      </c>
      <c r="C23" s="1" t="s">
        <v>4816</v>
      </c>
      <c r="D23" s="1" t="s">
        <v>4817</v>
      </c>
      <c r="E23" s="1" t="s">
        <v>4818</v>
      </c>
      <c r="F23" s="1" t="s">
        <v>4819</v>
      </c>
      <c r="G23" s="1" t="s">
        <v>4673</v>
      </c>
      <c r="H23" s="1" t="s">
        <v>4820</v>
      </c>
      <c r="I23" s="1" t="s">
        <v>4821</v>
      </c>
    </row>
    <row r="24" customHeight="1" spans="1:9">
      <c r="A24" s="2" t="s">
        <v>4822</v>
      </c>
      <c r="B24" s="1" t="s">
        <v>82</v>
      </c>
      <c r="C24" s="1" t="s">
        <v>4823</v>
      </c>
      <c r="D24" s="1" t="s">
        <v>4824</v>
      </c>
      <c r="E24" s="1" t="s">
        <v>4825</v>
      </c>
      <c r="F24" s="1" t="s">
        <v>4826</v>
      </c>
      <c r="G24" s="1" t="s">
        <v>4688</v>
      </c>
      <c r="H24" s="1" t="s">
        <v>4827</v>
      </c>
      <c r="I24" s="1" t="s">
        <v>4828</v>
      </c>
    </row>
    <row r="25" customHeight="1" spans="1:9">
      <c r="A25" s="2" t="s">
        <v>4829</v>
      </c>
      <c r="B25" s="1" t="s">
        <v>82</v>
      </c>
      <c r="C25" s="1" t="s">
        <v>4830</v>
      </c>
      <c r="D25" s="1" t="s">
        <v>4831</v>
      </c>
      <c r="E25" s="1" t="s">
        <v>4832</v>
      </c>
      <c r="F25" s="1" t="s">
        <v>4833</v>
      </c>
      <c r="G25" s="1" t="s">
        <v>4758</v>
      </c>
      <c r="H25" s="1" t="s">
        <v>4834</v>
      </c>
      <c r="I25" s="1" t="s">
        <v>4835</v>
      </c>
    </row>
    <row r="26" customHeight="1" spans="1:9">
      <c r="A26" s="2" t="s">
        <v>4836</v>
      </c>
      <c r="B26" s="1" t="s">
        <v>255</v>
      </c>
      <c r="C26" s="1" t="s">
        <v>4837</v>
      </c>
      <c r="D26" s="1" t="s">
        <v>4838</v>
      </c>
      <c r="E26" s="1" t="s">
        <v>4839</v>
      </c>
      <c r="F26" s="1" t="s">
        <v>4840</v>
      </c>
      <c r="G26" s="1" t="s">
        <v>4673</v>
      </c>
      <c r="H26" s="1" t="s">
        <v>4841</v>
      </c>
      <c r="I26" s="1" t="s">
        <v>4842</v>
      </c>
    </row>
    <row r="27" customHeight="1" spans="1:9">
      <c r="A27" s="2" t="s">
        <v>4843</v>
      </c>
      <c r="B27" s="1" t="s">
        <v>82</v>
      </c>
      <c r="C27" s="1" t="s">
        <v>4844</v>
      </c>
      <c r="D27" s="1" t="s">
        <v>4845</v>
      </c>
      <c r="E27" s="1" t="s">
        <v>4846</v>
      </c>
      <c r="F27" s="1" t="s">
        <v>4847</v>
      </c>
      <c r="G27" s="1" t="s">
        <v>4758</v>
      </c>
      <c r="H27" s="1" t="s">
        <v>4848</v>
      </c>
      <c r="I27" s="1" t="s">
        <v>4849</v>
      </c>
    </row>
    <row r="28" customHeight="1" spans="1:9">
      <c r="A28" s="2" t="s">
        <v>2500</v>
      </c>
      <c r="B28" s="1" t="s">
        <v>82</v>
      </c>
      <c r="C28" s="1" t="s">
        <v>2501</v>
      </c>
      <c r="D28" s="1" t="s">
        <v>2502</v>
      </c>
      <c r="E28" s="1" t="s">
        <v>4850</v>
      </c>
      <c r="F28" s="1" t="s">
        <v>2504</v>
      </c>
      <c r="G28" s="1" t="s">
        <v>4688</v>
      </c>
      <c r="H28" s="1" t="s">
        <v>4851</v>
      </c>
      <c r="I28" s="1" t="s">
        <v>4852</v>
      </c>
    </row>
    <row r="29" customHeight="1" spans="1:9">
      <c r="A29" s="2" t="s">
        <v>4853</v>
      </c>
      <c r="B29" s="1" t="s">
        <v>82</v>
      </c>
      <c r="C29" s="1" t="s">
        <v>4854</v>
      </c>
      <c r="D29" s="1" t="s">
        <v>4855</v>
      </c>
      <c r="E29" s="1" t="s">
        <v>4856</v>
      </c>
      <c r="F29" s="1" t="s">
        <v>4857</v>
      </c>
      <c r="G29" s="1" t="s">
        <v>4758</v>
      </c>
      <c r="H29" s="1" t="s">
        <v>4858</v>
      </c>
      <c r="I29" s="1" t="s">
        <v>4859</v>
      </c>
    </row>
    <row r="30" customHeight="1" spans="1:9">
      <c r="A30" s="2" t="s">
        <v>4860</v>
      </c>
      <c r="B30" s="1" t="s">
        <v>82</v>
      </c>
      <c r="C30" s="1" t="s">
        <v>4861</v>
      </c>
      <c r="D30" s="1" t="s">
        <v>4862</v>
      </c>
      <c r="E30" s="1" t="s">
        <v>4863</v>
      </c>
      <c r="F30" s="1" t="s">
        <v>4864</v>
      </c>
      <c r="G30" s="1" t="s">
        <v>4688</v>
      </c>
      <c r="H30" s="1" t="s">
        <v>4865</v>
      </c>
      <c r="I30" s="1" t="s">
        <v>4866</v>
      </c>
    </row>
    <row r="31" customHeight="1" spans="1:9">
      <c r="A31" s="2" t="s">
        <v>4867</v>
      </c>
      <c r="B31" s="1" t="s">
        <v>255</v>
      </c>
      <c r="C31" s="1" t="s">
        <v>4868</v>
      </c>
      <c r="D31" s="1" t="s">
        <v>4869</v>
      </c>
      <c r="E31" s="1" t="s">
        <v>4870</v>
      </c>
      <c r="F31" s="1" t="s">
        <v>4871</v>
      </c>
      <c r="G31" s="1" t="s">
        <v>4673</v>
      </c>
      <c r="H31" s="1" t="s">
        <v>4872</v>
      </c>
      <c r="I31" s="1" t="s">
        <v>4873</v>
      </c>
    </row>
    <row r="32" customHeight="1" spans="1:9">
      <c r="A32" s="2" t="s">
        <v>4874</v>
      </c>
      <c r="B32" s="1" t="s">
        <v>255</v>
      </c>
      <c r="C32" s="1" t="s">
        <v>4875</v>
      </c>
      <c r="D32" s="1" t="s">
        <v>4876</v>
      </c>
      <c r="E32" s="1" t="s">
        <v>4877</v>
      </c>
      <c r="F32" s="1" t="s">
        <v>4878</v>
      </c>
      <c r="G32" s="1" t="s">
        <v>4688</v>
      </c>
      <c r="H32" s="1" t="s">
        <v>4879</v>
      </c>
      <c r="I32" s="1" t="s">
        <v>4880</v>
      </c>
    </row>
    <row r="33" customHeight="1" spans="1:9">
      <c r="A33" s="2" t="s">
        <v>4881</v>
      </c>
      <c r="B33" s="1" t="s">
        <v>82</v>
      </c>
      <c r="C33" s="1" t="s">
        <v>4882</v>
      </c>
      <c r="D33" s="1" t="s">
        <v>4883</v>
      </c>
      <c r="E33" s="1" t="s">
        <v>4884</v>
      </c>
      <c r="F33" s="1" t="s">
        <v>4885</v>
      </c>
      <c r="G33" s="1" t="s">
        <v>4673</v>
      </c>
      <c r="H33" s="1" t="s">
        <v>4886</v>
      </c>
      <c r="I33" s="1" t="s">
        <v>4887</v>
      </c>
    </row>
    <row r="34" customHeight="1" spans="1:9">
      <c r="A34" s="2" t="s">
        <v>4888</v>
      </c>
      <c r="B34" s="1" t="s">
        <v>255</v>
      </c>
      <c r="C34" s="1" t="s">
        <v>4889</v>
      </c>
      <c r="D34" s="1" t="s">
        <v>4890</v>
      </c>
      <c r="E34" s="1" t="s">
        <v>4891</v>
      </c>
      <c r="F34" s="1" t="s">
        <v>4892</v>
      </c>
      <c r="G34" s="1" t="s">
        <v>4673</v>
      </c>
      <c r="H34" s="1" t="s">
        <v>4893</v>
      </c>
      <c r="I34" s="1" t="s">
        <v>4894</v>
      </c>
    </row>
    <row r="35" customHeight="1" spans="1:9">
      <c r="A35" s="2" t="s">
        <v>4895</v>
      </c>
      <c r="B35" s="1" t="s">
        <v>82</v>
      </c>
      <c r="C35" s="1" t="s">
        <v>4896</v>
      </c>
      <c r="D35" s="1" t="s">
        <v>4897</v>
      </c>
      <c r="E35" s="1" t="s">
        <v>4898</v>
      </c>
      <c r="F35" s="1" t="s">
        <v>4899</v>
      </c>
      <c r="G35" s="1" t="s">
        <v>2061</v>
      </c>
      <c r="H35" s="1" t="s">
        <v>4900</v>
      </c>
      <c r="I35" s="1" t="s">
        <v>4901</v>
      </c>
    </row>
    <row r="36" customHeight="1" spans="1:9">
      <c r="A36" s="2" t="s">
        <v>4902</v>
      </c>
      <c r="B36" s="1" t="s">
        <v>255</v>
      </c>
      <c r="C36" s="1" t="s">
        <v>4903</v>
      </c>
      <c r="D36" s="1" t="s">
        <v>4904</v>
      </c>
      <c r="E36" s="1" t="s">
        <v>4905</v>
      </c>
      <c r="F36" s="1" t="s">
        <v>4906</v>
      </c>
      <c r="G36" s="1" t="s">
        <v>4673</v>
      </c>
      <c r="H36" s="1" t="s">
        <v>4907</v>
      </c>
      <c r="I36" s="1" t="s">
        <v>4908</v>
      </c>
    </row>
    <row r="37" customHeight="1" spans="1:9">
      <c r="A37" s="2" t="s">
        <v>4909</v>
      </c>
      <c r="B37" s="1" t="s">
        <v>82</v>
      </c>
      <c r="C37" s="1" t="s">
        <v>4910</v>
      </c>
      <c r="D37" s="1" t="s">
        <v>4911</v>
      </c>
      <c r="E37" s="1" t="s">
        <v>4912</v>
      </c>
      <c r="F37" s="1" t="s">
        <v>4913</v>
      </c>
      <c r="G37" s="1" t="s">
        <v>4673</v>
      </c>
      <c r="H37" s="1" t="s">
        <v>4914</v>
      </c>
      <c r="I37" s="1" t="s">
        <v>4915</v>
      </c>
    </row>
    <row r="38" customHeight="1" spans="1:9">
      <c r="A38" s="2" t="s">
        <v>4168</v>
      </c>
      <c r="B38" s="1" t="s">
        <v>82</v>
      </c>
      <c r="C38" s="1" t="s">
        <v>4169</v>
      </c>
      <c r="D38" s="1" t="s">
        <v>4170</v>
      </c>
      <c r="E38" s="1" t="s">
        <v>4916</v>
      </c>
      <c r="F38" s="1" t="s">
        <v>4917</v>
      </c>
      <c r="G38" s="1" t="s">
        <v>4688</v>
      </c>
      <c r="H38" s="1" t="s">
        <v>4918</v>
      </c>
      <c r="I38" s="1" t="s">
        <v>4919</v>
      </c>
    </row>
    <row r="39" customHeight="1" spans="1:9">
      <c r="A39" s="2" t="s">
        <v>4920</v>
      </c>
      <c r="B39" s="1" t="s">
        <v>82</v>
      </c>
      <c r="C39" s="1" t="s">
        <v>4921</v>
      </c>
      <c r="D39" s="1" t="s">
        <v>4922</v>
      </c>
      <c r="E39" s="1" t="s">
        <v>4923</v>
      </c>
      <c r="F39" s="1" t="s">
        <v>4924</v>
      </c>
      <c r="G39" s="1" t="s">
        <v>4688</v>
      </c>
      <c r="H39" s="1" t="s">
        <v>4925</v>
      </c>
      <c r="I39" s="1" t="s">
        <v>4926</v>
      </c>
    </row>
    <row r="40" customHeight="1" spans="1:9">
      <c r="A40" s="2" t="s">
        <v>4927</v>
      </c>
      <c r="B40" s="1" t="s">
        <v>82</v>
      </c>
      <c r="C40" s="1" t="s">
        <v>4928</v>
      </c>
      <c r="D40" s="1" t="s">
        <v>4929</v>
      </c>
      <c r="E40" s="1" t="s">
        <v>4930</v>
      </c>
      <c r="F40" s="1" t="s">
        <v>4931</v>
      </c>
      <c r="G40" s="1" t="s">
        <v>2061</v>
      </c>
      <c r="H40" s="1" t="s">
        <v>4932</v>
      </c>
      <c r="I40" s="1" t="s">
        <v>4933</v>
      </c>
    </row>
    <row r="41" customHeight="1" spans="1:9">
      <c r="A41" s="2" t="s">
        <v>4934</v>
      </c>
      <c r="B41" s="1" t="s">
        <v>82</v>
      </c>
      <c r="C41" s="1" t="s">
        <v>4935</v>
      </c>
      <c r="D41" s="1" t="s">
        <v>4936</v>
      </c>
      <c r="E41" s="1" t="s">
        <v>4937</v>
      </c>
      <c r="F41" s="1" t="s">
        <v>4938</v>
      </c>
      <c r="G41" s="1" t="s">
        <v>2061</v>
      </c>
      <c r="H41" s="1" t="s">
        <v>4939</v>
      </c>
      <c r="I41" s="1" t="s">
        <v>4940</v>
      </c>
    </row>
    <row r="42" customHeight="1" spans="1:9">
      <c r="A42" s="2" t="s">
        <v>4941</v>
      </c>
      <c r="B42" s="1" t="s">
        <v>82</v>
      </c>
      <c r="C42" s="1" t="s">
        <v>4942</v>
      </c>
      <c r="D42" s="1" t="s">
        <v>4943</v>
      </c>
      <c r="E42" s="1" t="s">
        <v>4944</v>
      </c>
      <c r="F42" s="1" t="s">
        <v>4945</v>
      </c>
      <c r="G42" s="1" t="s">
        <v>4688</v>
      </c>
      <c r="H42" s="1" t="s">
        <v>4946</v>
      </c>
      <c r="I42" s="1" t="s">
        <v>4947</v>
      </c>
    </row>
    <row r="43" customHeight="1" spans="1:9">
      <c r="A43" s="2" t="s">
        <v>4948</v>
      </c>
      <c r="B43" s="1" t="s">
        <v>82</v>
      </c>
      <c r="C43" s="1" t="s">
        <v>4949</v>
      </c>
      <c r="D43" s="1" t="s">
        <v>4950</v>
      </c>
      <c r="E43" s="1" t="s">
        <v>4951</v>
      </c>
      <c r="F43" s="1" t="s">
        <v>4952</v>
      </c>
      <c r="G43" s="1" t="s">
        <v>4758</v>
      </c>
      <c r="H43" s="1" t="s">
        <v>4953</v>
      </c>
      <c r="I43" s="1" t="s">
        <v>4954</v>
      </c>
    </row>
    <row r="44" customHeight="1" spans="1:9">
      <c r="A44" s="2" t="s">
        <v>4955</v>
      </c>
      <c r="B44" s="1" t="s">
        <v>82</v>
      </c>
      <c r="C44" s="1" t="s">
        <v>4956</v>
      </c>
      <c r="D44" s="1" t="s">
        <v>4957</v>
      </c>
      <c r="E44" s="1" t="s">
        <v>4958</v>
      </c>
      <c r="F44" s="1" t="s">
        <v>4959</v>
      </c>
      <c r="G44" s="1" t="s">
        <v>4758</v>
      </c>
      <c r="H44" s="1" t="s">
        <v>4960</v>
      </c>
      <c r="I44" s="1" t="s">
        <v>4961</v>
      </c>
    </row>
    <row r="45" customHeight="1" spans="1:9">
      <c r="A45" s="2" t="s">
        <v>4962</v>
      </c>
      <c r="B45" s="1" t="s">
        <v>82</v>
      </c>
      <c r="C45" s="1" t="s">
        <v>4963</v>
      </c>
      <c r="D45" s="1" t="s">
        <v>4964</v>
      </c>
      <c r="E45" s="1" t="s">
        <v>4965</v>
      </c>
      <c r="F45" s="1" t="s">
        <v>4966</v>
      </c>
      <c r="G45" s="1" t="s">
        <v>4758</v>
      </c>
      <c r="H45" s="1" t="s">
        <v>4967</v>
      </c>
      <c r="I45" s="1" t="s">
        <v>4968</v>
      </c>
    </row>
    <row r="46" customHeight="1" spans="1:9">
      <c r="A46" s="2" t="s">
        <v>4969</v>
      </c>
      <c r="B46" s="1" t="s">
        <v>82</v>
      </c>
      <c r="C46" s="1" t="s">
        <v>4970</v>
      </c>
      <c r="D46" s="1" t="s">
        <v>4971</v>
      </c>
      <c r="E46" s="1" t="s">
        <v>4972</v>
      </c>
      <c r="F46" s="1" t="s">
        <v>4973</v>
      </c>
      <c r="G46" s="1" t="s">
        <v>4758</v>
      </c>
      <c r="H46" s="1" t="s">
        <v>4974</v>
      </c>
      <c r="I46" s="1" t="s">
        <v>4975</v>
      </c>
    </row>
    <row r="47" customHeight="1" spans="1:9">
      <c r="A47" s="2" t="s">
        <v>4976</v>
      </c>
      <c r="B47" s="1" t="s">
        <v>82</v>
      </c>
      <c r="C47" s="1" t="s">
        <v>4977</v>
      </c>
      <c r="D47" s="1" t="s">
        <v>4978</v>
      </c>
      <c r="E47" s="1" t="s">
        <v>4979</v>
      </c>
      <c r="F47" s="1" t="s">
        <v>4980</v>
      </c>
      <c r="G47" s="1" t="s">
        <v>4673</v>
      </c>
      <c r="H47" s="1" t="s">
        <v>4981</v>
      </c>
      <c r="I47" s="1" t="s">
        <v>4982</v>
      </c>
    </row>
    <row r="48" customHeight="1" spans="1:9">
      <c r="A48" s="2" t="s">
        <v>4983</v>
      </c>
      <c r="B48" s="1" t="s">
        <v>82</v>
      </c>
      <c r="C48" s="1" t="s">
        <v>4984</v>
      </c>
      <c r="D48" s="1" t="s">
        <v>4985</v>
      </c>
      <c r="E48" s="1" t="s">
        <v>4986</v>
      </c>
      <c r="F48" s="1" t="s">
        <v>4987</v>
      </c>
      <c r="G48" s="1" t="s">
        <v>4758</v>
      </c>
      <c r="H48" s="1" t="s">
        <v>4988</v>
      </c>
      <c r="I48" s="1" t="s">
        <v>4989</v>
      </c>
    </row>
    <row r="49" customHeight="1" spans="1:9">
      <c r="A49" s="2" t="s">
        <v>4990</v>
      </c>
      <c r="B49" s="1" t="s">
        <v>82</v>
      </c>
      <c r="C49" s="1" t="s">
        <v>4991</v>
      </c>
      <c r="D49" s="1" t="s">
        <v>4992</v>
      </c>
      <c r="E49" s="1" t="s">
        <v>4993</v>
      </c>
      <c r="F49" s="1" t="s">
        <v>4994</v>
      </c>
      <c r="G49" s="1" t="s">
        <v>2061</v>
      </c>
      <c r="H49" s="1" t="s">
        <v>4995</v>
      </c>
      <c r="I49" s="1" t="s">
        <v>4996</v>
      </c>
    </row>
    <row r="50" customHeight="1" spans="1:9">
      <c r="A50" s="2" t="s">
        <v>4997</v>
      </c>
      <c r="B50" s="1" t="s">
        <v>82</v>
      </c>
      <c r="C50" s="1" t="s">
        <v>4998</v>
      </c>
      <c r="D50" s="1" t="s">
        <v>4999</v>
      </c>
      <c r="E50" s="1" t="s">
        <v>5000</v>
      </c>
      <c r="F50" s="1" t="s">
        <v>5001</v>
      </c>
      <c r="G50" s="1" t="s">
        <v>4688</v>
      </c>
      <c r="H50" s="1" t="s">
        <v>5002</v>
      </c>
      <c r="I50" s="1" t="s">
        <v>5003</v>
      </c>
    </row>
    <row r="51" customHeight="1" spans="1:9">
      <c r="A51" s="2" t="s">
        <v>5004</v>
      </c>
      <c r="B51" s="1" t="s">
        <v>82</v>
      </c>
      <c r="C51" s="1" t="s">
        <v>5005</v>
      </c>
      <c r="D51" s="1" t="s">
        <v>5006</v>
      </c>
      <c r="E51" s="1" t="s">
        <v>5007</v>
      </c>
      <c r="F51" s="1" t="s">
        <v>5008</v>
      </c>
      <c r="G51" s="1" t="s">
        <v>4688</v>
      </c>
      <c r="H51" s="1" t="s">
        <v>5009</v>
      </c>
      <c r="I51" s="1" t="s">
        <v>5010</v>
      </c>
    </row>
    <row r="52" customHeight="1" spans="1:9">
      <c r="A52" s="2" t="s">
        <v>5011</v>
      </c>
      <c r="B52" s="1" t="s">
        <v>82</v>
      </c>
      <c r="C52" s="1" t="s">
        <v>5012</v>
      </c>
      <c r="D52" s="1" t="s">
        <v>5013</v>
      </c>
      <c r="E52" s="1" t="s">
        <v>5014</v>
      </c>
      <c r="F52" s="1" t="s">
        <v>5015</v>
      </c>
      <c r="G52" s="1" t="s">
        <v>4688</v>
      </c>
      <c r="H52" s="1" t="s">
        <v>5016</v>
      </c>
      <c r="I52" s="1" t="s">
        <v>5017</v>
      </c>
    </row>
    <row r="53" customHeight="1" spans="1:9">
      <c r="A53" s="2" t="s">
        <v>5018</v>
      </c>
      <c r="B53" s="1" t="s">
        <v>82</v>
      </c>
      <c r="C53" s="1" t="s">
        <v>5019</v>
      </c>
      <c r="D53" s="1" t="s">
        <v>5020</v>
      </c>
      <c r="E53" s="1" t="s">
        <v>5021</v>
      </c>
      <c r="F53" s="1" t="s">
        <v>5022</v>
      </c>
      <c r="G53" s="1" t="s">
        <v>2061</v>
      </c>
      <c r="H53" s="1" t="s">
        <v>5023</v>
      </c>
      <c r="I53" s="1" t="s">
        <v>5024</v>
      </c>
    </row>
    <row r="54" customHeight="1" spans="1:9">
      <c r="A54" s="2" t="s">
        <v>5025</v>
      </c>
      <c r="B54" s="1" t="s">
        <v>82</v>
      </c>
      <c r="C54" s="1" t="s">
        <v>5026</v>
      </c>
      <c r="D54" s="1" t="s">
        <v>5027</v>
      </c>
      <c r="E54" s="1" t="s">
        <v>5028</v>
      </c>
      <c r="F54" s="1" t="s">
        <v>5029</v>
      </c>
      <c r="G54" s="1" t="s">
        <v>2061</v>
      </c>
      <c r="H54" s="1" t="s">
        <v>5030</v>
      </c>
      <c r="I54" s="1" t="s">
        <v>5031</v>
      </c>
    </row>
    <row r="55" customHeight="1" spans="1:9">
      <c r="A55" s="2" t="s">
        <v>5032</v>
      </c>
      <c r="B55" s="1" t="s">
        <v>82</v>
      </c>
      <c r="C55" s="1" t="s">
        <v>5033</v>
      </c>
      <c r="D55" s="1" t="s">
        <v>5034</v>
      </c>
      <c r="E55" s="1" t="s">
        <v>5035</v>
      </c>
      <c r="F55" s="1" t="s">
        <v>5036</v>
      </c>
      <c r="G55" s="1" t="s">
        <v>4673</v>
      </c>
      <c r="H55" s="1" t="s">
        <v>5037</v>
      </c>
      <c r="I55" s="1" t="s">
        <v>5038</v>
      </c>
    </row>
    <row r="56" customHeight="1" spans="1:9">
      <c r="A56" s="2" t="s">
        <v>5039</v>
      </c>
      <c r="B56" s="1" t="s">
        <v>255</v>
      </c>
      <c r="C56" s="1" t="s">
        <v>5040</v>
      </c>
      <c r="D56" s="1" t="s">
        <v>5041</v>
      </c>
      <c r="E56" s="1" t="s">
        <v>5042</v>
      </c>
      <c r="F56" s="1" t="s">
        <v>5043</v>
      </c>
      <c r="G56" s="1" t="s">
        <v>2061</v>
      </c>
      <c r="H56" s="1" t="s">
        <v>5044</v>
      </c>
      <c r="I56" s="1" t="s">
        <v>5045</v>
      </c>
    </row>
    <row r="57" customHeight="1" spans="1:9">
      <c r="A57" s="2" t="s">
        <v>5046</v>
      </c>
      <c r="B57" s="1" t="s">
        <v>82</v>
      </c>
      <c r="C57" s="1" t="s">
        <v>5047</v>
      </c>
      <c r="D57" s="1" t="s">
        <v>5048</v>
      </c>
      <c r="E57" s="1" t="s">
        <v>5049</v>
      </c>
      <c r="F57" s="1" t="s">
        <v>5050</v>
      </c>
      <c r="G57" s="1" t="s">
        <v>2061</v>
      </c>
      <c r="H57" s="1" t="s">
        <v>5051</v>
      </c>
      <c r="I57" s="1" t="s">
        <v>5052</v>
      </c>
    </row>
    <row r="58" customHeight="1" spans="1:9">
      <c r="A58" s="2" t="s">
        <v>5053</v>
      </c>
      <c r="B58" s="1" t="s">
        <v>82</v>
      </c>
      <c r="C58" s="1" t="s">
        <v>5054</v>
      </c>
      <c r="D58" s="1" t="s">
        <v>5055</v>
      </c>
      <c r="E58" s="1" t="s">
        <v>5056</v>
      </c>
      <c r="F58" s="1" t="s">
        <v>5057</v>
      </c>
      <c r="G58" s="1" t="s">
        <v>2061</v>
      </c>
      <c r="H58" s="1" t="s">
        <v>5058</v>
      </c>
      <c r="I58" s="1" t="s">
        <v>5059</v>
      </c>
    </row>
    <row r="59" customHeight="1" spans="1:9">
      <c r="A59" s="2" t="s">
        <v>5060</v>
      </c>
      <c r="B59" s="1" t="s">
        <v>82</v>
      </c>
      <c r="C59" s="1" t="s">
        <v>5061</v>
      </c>
      <c r="D59" s="1" t="s">
        <v>5062</v>
      </c>
      <c r="E59" s="1" t="s">
        <v>5063</v>
      </c>
      <c r="F59" s="1" t="s">
        <v>5064</v>
      </c>
      <c r="G59" s="1" t="s">
        <v>4758</v>
      </c>
      <c r="H59" s="1" t="s">
        <v>5065</v>
      </c>
      <c r="I59" s="1" t="s">
        <v>5066</v>
      </c>
    </row>
    <row r="60" customHeight="1" spans="1:9">
      <c r="A60" s="2" t="s">
        <v>5067</v>
      </c>
      <c r="B60" s="1" t="s">
        <v>82</v>
      </c>
      <c r="C60" s="1" t="s">
        <v>5068</v>
      </c>
      <c r="D60" s="1" t="s">
        <v>5069</v>
      </c>
      <c r="E60" s="1" t="s">
        <v>5070</v>
      </c>
      <c r="F60" s="1" t="s">
        <v>5071</v>
      </c>
      <c r="G60" s="1" t="s">
        <v>4758</v>
      </c>
      <c r="H60" s="1" t="s">
        <v>5072</v>
      </c>
      <c r="I60" s="1" t="s">
        <v>5073</v>
      </c>
    </row>
    <row r="61" customHeight="1" spans="1:9">
      <c r="A61" s="2" t="s">
        <v>5074</v>
      </c>
      <c r="B61" s="1" t="s">
        <v>255</v>
      </c>
      <c r="C61" s="1" t="s">
        <v>5075</v>
      </c>
      <c r="D61" s="1" t="s">
        <v>5076</v>
      </c>
      <c r="E61" s="1" t="s">
        <v>5077</v>
      </c>
      <c r="F61" s="1" t="s">
        <v>5078</v>
      </c>
      <c r="G61" s="1" t="s">
        <v>4673</v>
      </c>
      <c r="H61" s="1" t="s">
        <v>5079</v>
      </c>
      <c r="I61" s="1" t="s">
        <v>5080</v>
      </c>
    </row>
    <row r="62" customHeight="1" spans="1:9">
      <c r="A62" s="2" t="s">
        <v>5081</v>
      </c>
      <c r="B62" s="1" t="s">
        <v>82</v>
      </c>
      <c r="C62" s="1" t="s">
        <v>5082</v>
      </c>
      <c r="D62" s="1" t="s">
        <v>5083</v>
      </c>
      <c r="E62" s="1" t="s">
        <v>5084</v>
      </c>
      <c r="F62" s="1" t="s">
        <v>5085</v>
      </c>
      <c r="G62" s="1" t="s">
        <v>4758</v>
      </c>
      <c r="H62" s="1" t="s">
        <v>5086</v>
      </c>
      <c r="I62" s="1" t="s">
        <v>5087</v>
      </c>
    </row>
    <row r="63" customHeight="1" spans="1:9">
      <c r="A63" s="2" t="s">
        <v>5088</v>
      </c>
      <c r="B63" s="1" t="s">
        <v>82</v>
      </c>
      <c r="C63" s="1" t="s">
        <v>5089</v>
      </c>
      <c r="D63" s="1" t="s">
        <v>5090</v>
      </c>
      <c r="E63" s="1" t="s">
        <v>5091</v>
      </c>
      <c r="F63" s="1" t="s">
        <v>5092</v>
      </c>
      <c r="G63" s="1" t="s">
        <v>4673</v>
      </c>
      <c r="H63" s="1" t="s">
        <v>5093</v>
      </c>
      <c r="I63" s="1" t="s">
        <v>5094</v>
      </c>
    </row>
    <row r="64" customHeight="1" spans="1:9">
      <c r="A64" s="2" t="s">
        <v>5095</v>
      </c>
      <c r="B64" s="1" t="s">
        <v>82</v>
      </c>
      <c r="C64" s="1" t="s">
        <v>5096</v>
      </c>
      <c r="D64" s="1" t="s">
        <v>5097</v>
      </c>
      <c r="E64" s="1" t="s">
        <v>5098</v>
      </c>
      <c r="F64" s="1" t="s">
        <v>5099</v>
      </c>
      <c r="G64" s="1" t="s">
        <v>4673</v>
      </c>
      <c r="H64" s="1" t="s">
        <v>5100</v>
      </c>
      <c r="I64" s="1" t="s">
        <v>5101</v>
      </c>
    </row>
    <row r="65" customHeight="1" spans="1:9">
      <c r="A65" s="2" t="s">
        <v>5102</v>
      </c>
      <c r="B65" s="1" t="s">
        <v>82</v>
      </c>
      <c r="C65" s="1" t="s">
        <v>5103</v>
      </c>
      <c r="D65" s="1" t="s">
        <v>5104</v>
      </c>
      <c r="E65" s="1" t="s">
        <v>5105</v>
      </c>
      <c r="F65" s="1" t="s">
        <v>5106</v>
      </c>
      <c r="G65" s="1" t="s">
        <v>4758</v>
      </c>
      <c r="H65" s="1" t="s">
        <v>5107</v>
      </c>
      <c r="I65" s="1" t="s">
        <v>5108</v>
      </c>
    </row>
    <row r="66" customHeight="1" spans="1:9">
      <c r="A66" s="2" t="s">
        <v>5109</v>
      </c>
      <c r="B66" s="1" t="s">
        <v>255</v>
      </c>
      <c r="C66" s="1" t="s">
        <v>5110</v>
      </c>
      <c r="D66" s="1" t="s">
        <v>5111</v>
      </c>
      <c r="E66" s="1" t="s">
        <v>5112</v>
      </c>
      <c r="F66" s="1" t="s">
        <v>5113</v>
      </c>
      <c r="G66" s="1" t="s">
        <v>2061</v>
      </c>
      <c r="H66" s="1" t="s">
        <v>5114</v>
      </c>
      <c r="I66" s="1" t="s">
        <v>5115</v>
      </c>
    </row>
    <row r="67" customHeight="1" spans="1:9">
      <c r="A67" s="2" t="s">
        <v>5116</v>
      </c>
      <c r="B67" s="1" t="s">
        <v>255</v>
      </c>
      <c r="C67" s="1" t="s">
        <v>5117</v>
      </c>
      <c r="D67" s="1" t="s">
        <v>5118</v>
      </c>
      <c r="E67" s="1" t="s">
        <v>5119</v>
      </c>
      <c r="F67" s="1" t="s">
        <v>5120</v>
      </c>
      <c r="G67" s="1" t="s">
        <v>4673</v>
      </c>
      <c r="H67" s="1" t="s">
        <v>5121</v>
      </c>
      <c r="I67" s="1" t="s">
        <v>5122</v>
      </c>
    </row>
    <row r="68" customHeight="1" spans="1:9">
      <c r="A68" s="2" t="s">
        <v>5123</v>
      </c>
      <c r="B68" s="1" t="s">
        <v>82</v>
      </c>
      <c r="C68" s="1" t="s">
        <v>5124</v>
      </c>
      <c r="D68" s="1" t="s">
        <v>5125</v>
      </c>
      <c r="E68" s="1" t="s">
        <v>5126</v>
      </c>
      <c r="F68" s="1" t="s">
        <v>5127</v>
      </c>
      <c r="G68" s="1" t="s">
        <v>2061</v>
      </c>
      <c r="H68" s="1" t="s">
        <v>5128</v>
      </c>
      <c r="I68" s="1" t="s">
        <v>5129</v>
      </c>
    </row>
    <row r="69" customHeight="1" spans="1:9">
      <c r="A69" s="2" t="s">
        <v>5130</v>
      </c>
      <c r="B69" s="1" t="s">
        <v>82</v>
      </c>
      <c r="C69" s="1" t="s">
        <v>5131</v>
      </c>
      <c r="D69" s="1" t="s">
        <v>5132</v>
      </c>
      <c r="E69" s="1" t="s">
        <v>5133</v>
      </c>
      <c r="F69" s="1" t="s">
        <v>5134</v>
      </c>
      <c r="G69" s="1" t="s">
        <v>4688</v>
      </c>
      <c r="H69" s="1" t="s">
        <v>5135</v>
      </c>
      <c r="I69" s="1" t="s">
        <v>5136</v>
      </c>
    </row>
    <row r="70" customHeight="1" spans="1:9">
      <c r="A70" s="2" t="s">
        <v>5137</v>
      </c>
      <c r="B70" s="1" t="s">
        <v>82</v>
      </c>
      <c r="C70" s="1" t="s">
        <v>5138</v>
      </c>
      <c r="D70" s="1" t="s">
        <v>5139</v>
      </c>
      <c r="E70" s="1" t="s">
        <v>5140</v>
      </c>
      <c r="F70" s="1" t="s">
        <v>5141</v>
      </c>
      <c r="G70" s="1" t="s">
        <v>4688</v>
      </c>
      <c r="H70" s="1" t="s">
        <v>5142</v>
      </c>
      <c r="I70" s="1" t="s">
        <v>5143</v>
      </c>
    </row>
    <row r="71" customHeight="1" spans="1:9">
      <c r="A71" s="2" t="s">
        <v>5144</v>
      </c>
      <c r="B71" s="1" t="s">
        <v>255</v>
      </c>
      <c r="C71" s="1" t="s">
        <v>5145</v>
      </c>
      <c r="D71" s="1" t="s">
        <v>5146</v>
      </c>
      <c r="E71" s="1" t="s">
        <v>5147</v>
      </c>
      <c r="F71" s="1" t="s">
        <v>5148</v>
      </c>
      <c r="G71" s="1" t="s">
        <v>4758</v>
      </c>
      <c r="H71" s="1" t="s">
        <v>5149</v>
      </c>
      <c r="I71" s="1" t="s">
        <v>5150</v>
      </c>
    </row>
    <row r="72" customHeight="1" spans="1:9">
      <c r="A72" s="2" t="s">
        <v>5151</v>
      </c>
      <c r="B72" s="1" t="s">
        <v>82</v>
      </c>
      <c r="C72" s="1" t="s">
        <v>5152</v>
      </c>
      <c r="D72" s="1" t="s">
        <v>5153</v>
      </c>
      <c r="E72" s="1" t="s">
        <v>5154</v>
      </c>
      <c r="F72" s="1" t="s">
        <v>5155</v>
      </c>
      <c r="G72" s="1" t="s">
        <v>2061</v>
      </c>
      <c r="H72" s="1" t="s">
        <v>5156</v>
      </c>
      <c r="I72" s="1" t="s">
        <v>5157</v>
      </c>
    </row>
    <row r="73" customHeight="1" spans="1:9">
      <c r="A73" s="2" t="s">
        <v>5158</v>
      </c>
      <c r="B73" s="1" t="s">
        <v>255</v>
      </c>
      <c r="C73" s="1" t="s">
        <v>5159</v>
      </c>
      <c r="D73" s="1" t="s">
        <v>5160</v>
      </c>
      <c r="E73" s="1" t="s">
        <v>5161</v>
      </c>
      <c r="F73" s="1" t="s">
        <v>5162</v>
      </c>
      <c r="G73" s="1" t="s">
        <v>4688</v>
      </c>
      <c r="H73" s="1" t="s">
        <v>5163</v>
      </c>
      <c r="I73" s="1" t="s">
        <v>5164</v>
      </c>
    </row>
    <row r="74" customHeight="1" spans="1:9">
      <c r="A74" s="2" t="s">
        <v>5165</v>
      </c>
      <c r="B74" s="1" t="s">
        <v>82</v>
      </c>
      <c r="C74" s="1" t="s">
        <v>5166</v>
      </c>
      <c r="D74" s="1" t="s">
        <v>5167</v>
      </c>
      <c r="E74" s="1" t="s">
        <v>5168</v>
      </c>
      <c r="F74" s="1" t="s">
        <v>5169</v>
      </c>
      <c r="G74" s="1" t="s">
        <v>4673</v>
      </c>
      <c r="H74" s="1" t="s">
        <v>5170</v>
      </c>
      <c r="I74" s="1" t="s">
        <v>5171</v>
      </c>
    </row>
    <row r="75" customHeight="1" spans="1:9">
      <c r="A75" s="2" t="s">
        <v>5172</v>
      </c>
      <c r="B75" s="1" t="s">
        <v>255</v>
      </c>
      <c r="C75" s="1" t="s">
        <v>5173</v>
      </c>
      <c r="D75" s="1" t="s">
        <v>5174</v>
      </c>
      <c r="E75" s="1" t="s">
        <v>5175</v>
      </c>
      <c r="F75" s="1" t="s">
        <v>5176</v>
      </c>
      <c r="G75" s="1" t="s">
        <v>4758</v>
      </c>
      <c r="H75" s="1" t="s">
        <v>5177</v>
      </c>
      <c r="I75" s="1" t="s">
        <v>5178</v>
      </c>
    </row>
    <row r="76" customHeight="1" spans="1:9">
      <c r="A76" s="2" t="s">
        <v>5179</v>
      </c>
      <c r="B76" s="1" t="s">
        <v>82</v>
      </c>
      <c r="C76" s="1" t="s">
        <v>5180</v>
      </c>
      <c r="D76" s="1" t="s">
        <v>5181</v>
      </c>
      <c r="E76" s="1" t="s">
        <v>5182</v>
      </c>
      <c r="F76" s="1" t="s">
        <v>5183</v>
      </c>
      <c r="G76" s="1" t="s">
        <v>4673</v>
      </c>
      <c r="H76" s="1" t="s">
        <v>5184</v>
      </c>
      <c r="I76" s="1" t="s">
        <v>5185</v>
      </c>
    </row>
    <row r="77" customHeight="1" spans="1:9">
      <c r="A77" s="2" t="s">
        <v>5186</v>
      </c>
      <c r="B77" s="1" t="s">
        <v>255</v>
      </c>
      <c r="C77" s="1" t="s">
        <v>5187</v>
      </c>
      <c r="D77" s="1" t="s">
        <v>5188</v>
      </c>
      <c r="E77" s="1" t="s">
        <v>5189</v>
      </c>
      <c r="F77" s="1" t="s">
        <v>5190</v>
      </c>
      <c r="G77" s="1" t="s">
        <v>4688</v>
      </c>
      <c r="H77" s="1" t="s">
        <v>5191</v>
      </c>
      <c r="I77" s="1" t="s">
        <v>5192</v>
      </c>
    </row>
    <row r="78" customHeight="1" spans="1:9">
      <c r="A78" s="2" t="s">
        <v>5193</v>
      </c>
      <c r="B78" s="1" t="s">
        <v>82</v>
      </c>
      <c r="C78" s="1" t="s">
        <v>5194</v>
      </c>
      <c r="D78" s="1" t="s">
        <v>5195</v>
      </c>
      <c r="E78" s="1" t="s">
        <v>5196</v>
      </c>
      <c r="F78" s="1" t="s">
        <v>5197</v>
      </c>
      <c r="G78" s="1" t="s">
        <v>4673</v>
      </c>
      <c r="H78" s="1" t="s">
        <v>5198</v>
      </c>
      <c r="I78" s="1" t="s">
        <v>5199</v>
      </c>
    </row>
    <row r="79" customHeight="1" spans="1:9">
      <c r="A79" s="2" t="s">
        <v>5200</v>
      </c>
      <c r="B79" s="1" t="s">
        <v>82</v>
      </c>
      <c r="C79" s="1" t="s">
        <v>5201</v>
      </c>
      <c r="D79" s="1" t="s">
        <v>5202</v>
      </c>
      <c r="E79" s="1" t="s">
        <v>5203</v>
      </c>
      <c r="F79" s="1" t="s">
        <v>5204</v>
      </c>
      <c r="G79" s="1" t="s">
        <v>2061</v>
      </c>
      <c r="H79" s="1" t="s">
        <v>5205</v>
      </c>
      <c r="I79" s="1" t="s">
        <v>5206</v>
      </c>
    </row>
    <row r="80" customHeight="1" spans="1:9">
      <c r="A80" s="2" t="s">
        <v>5207</v>
      </c>
      <c r="B80" s="1" t="s">
        <v>82</v>
      </c>
      <c r="C80" s="1" t="s">
        <v>5208</v>
      </c>
      <c r="D80" s="1" t="s">
        <v>5209</v>
      </c>
      <c r="E80" s="1" t="s">
        <v>5210</v>
      </c>
      <c r="F80" s="1" t="s">
        <v>5211</v>
      </c>
      <c r="G80" s="1" t="s">
        <v>4673</v>
      </c>
      <c r="H80" s="1" t="s">
        <v>5212</v>
      </c>
      <c r="I80" s="1" t="s">
        <v>5213</v>
      </c>
    </row>
    <row r="81" customHeight="1" spans="1:9">
      <c r="A81" s="2" t="s">
        <v>5214</v>
      </c>
      <c r="B81" s="1" t="s">
        <v>82</v>
      </c>
      <c r="C81" s="1" t="s">
        <v>5215</v>
      </c>
      <c r="D81" s="1" t="s">
        <v>5216</v>
      </c>
      <c r="E81" s="1" t="s">
        <v>5217</v>
      </c>
      <c r="F81" s="1" t="s">
        <v>5218</v>
      </c>
      <c r="G81" s="1" t="s">
        <v>4758</v>
      </c>
      <c r="H81" s="1" t="s">
        <v>5219</v>
      </c>
      <c r="I81" s="1" t="s">
        <v>5220</v>
      </c>
    </row>
    <row r="82" customHeight="1" spans="1:9">
      <c r="A82" s="2" t="s">
        <v>5221</v>
      </c>
      <c r="B82" s="1" t="s">
        <v>82</v>
      </c>
      <c r="C82" s="1" t="s">
        <v>5222</v>
      </c>
      <c r="D82" s="1" t="s">
        <v>5223</v>
      </c>
      <c r="E82" s="1" t="s">
        <v>5224</v>
      </c>
      <c r="F82" s="1" t="s">
        <v>5225</v>
      </c>
      <c r="G82" s="1" t="s">
        <v>2061</v>
      </c>
      <c r="H82" s="1" t="s">
        <v>5226</v>
      </c>
      <c r="I82" s="1" t="s">
        <v>5227</v>
      </c>
    </row>
    <row r="83" customHeight="1" spans="1:9">
      <c r="A83" s="2" t="s">
        <v>5228</v>
      </c>
      <c r="B83" s="1" t="s">
        <v>82</v>
      </c>
      <c r="C83" s="1" t="s">
        <v>5229</v>
      </c>
      <c r="D83" s="1" t="s">
        <v>5230</v>
      </c>
      <c r="E83" s="1" t="s">
        <v>5231</v>
      </c>
      <c r="F83" s="1" t="s">
        <v>5232</v>
      </c>
      <c r="G83" s="1" t="s">
        <v>4758</v>
      </c>
      <c r="H83" s="1" t="s">
        <v>5233</v>
      </c>
      <c r="I83" s="1" t="s">
        <v>5234</v>
      </c>
    </row>
    <row r="84" customHeight="1" spans="1:9">
      <c r="A84" s="2" t="s">
        <v>5235</v>
      </c>
      <c r="B84" s="1" t="s">
        <v>82</v>
      </c>
      <c r="C84" s="1" t="s">
        <v>5236</v>
      </c>
      <c r="D84" s="1" t="s">
        <v>5237</v>
      </c>
      <c r="E84" s="1" t="s">
        <v>5238</v>
      </c>
      <c r="F84" s="1" t="s">
        <v>5239</v>
      </c>
      <c r="G84" s="1" t="s">
        <v>4688</v>
      </c>
      <c r="H84" s="1" t="s">
        <v>5240</v>
      </c>
      <c r="I84" s="1" t="s">
        <v>5241</v>
      </c>
    </row>
    <row r="85" customHeight="1" spans="1:9">
      <c r="A85" s="2" t="s">
        <v>5242</v>
      </c>
      <c r="B85" s="1" t="s">
        <v>82</v>
      </c>
      <c r="C85" s="1" t="s">
        <v>5243</v>
      </c>
      <c r="D85" s="1" t="s">
        <v>5244</v>
      </c>
      <c r="E85" s="1" t="s">
        <v>5245</v>
      </c>
      <c r="F85" s="1" t="s">
        <v>5246</v>
      </c>
      <c r="G85" s="1" t="s">
        <v>2061</v>
      </c>
      <c r="H85" s="1" t="s">
        <v>5247</v>
      </c>
      <c r="I85" s="1" t="s">
        <v>5248</v>
      </c>
    </row>
    <row r="86" customHeight="1" spans="1:9">
      <c r="A86" s="2" t="s">
        <v>5249</v>
      </c>
      <c r="B86" s="1" t="s">
        <v>82</v>
      </c>
      <c r="C86" s="1" t="s">
        <v>5250</v>
      </c>
      <c r="D86" s="1" t="s">
        <v>5251</v>
      </c>
      <c r="E86" s="1" t="s">
        <v>5252</v>
      </c>
      <c r="F86" s="1" t="s">
        <v>5253</v>
      </c>
      <c r="G86" s="1" t="s">
        <v>4688</v>
      </c>
      <c r="H86" s="1" t="s">
        <v>5254</v>
      </c>
      <c r="I86" s="1" t="s">
        <v>5255</v>
      </c>
    </row>
    <row r="87" customHeight="1" spans="1:9">
      <c r="A87" s="2" t="s">
        <v>5256</v>
      </c>
      <c r="B87" s="1" t="s">
        <v>82</v>
      </c>
      <c r="C87" s="1" t="s">
        <v>5257</v>
      </c>
      <c r="D87" s="1" t="s">
        <v>5258</v>
      </c>
      <c r="E87" s="1" t="s">
        <v>5259</v>
      </c>
      <c r="F87" s="1" t="s">
        <v>5260</v>
      </c>
      <c r="G87" s="1" t="s">
        <v>2061</v>
      </c>
      <c r="H87" s="1" t="s">
        <v>5261</v>
      </c>
      <c r="I87" s="1" t="s">
        <v>5262</v>
      </c>
    </row>
    <row r="88" customHeight="1" spans="1:9">
      <c r="A88" s="2" t="s">
        <v>5263</v>
      </c>
      <c r="B88" s="1" t="s">
        <v>82</v>
      </c>
      <c r="C88" s="1" t="s">
        <v>5264</v>
      </c>
      <c r="D88" s="1" t="s">
        <v>5265</v>
      </c>
      <c r="E88" s="1" t="s">
        <v>5266</v>
      </c>
      <c r="F88" s="1" t="s">
        <v>5267</v>
      </c>
      <c r="G88" s="1" t="s">
        <v>4673</v>
      </c>
      <c r="H88" s="1" t="s">
        <v>5268</v>
      </c>
      <c r="I88" s="1" t="s">
        <v>5269</v>
      </c>
    </row>
    <row r="89" customHeight="1" spans="1:9">
      <c r="A89" s="2" t="s">
        <v>5270</v>
      </c>
      <c r="B89" s="1" t="s">
        <v>255</v>
      </c>
      <c r="C89" s="1" t="s">
        <v>5271</v>
      </c>
      <c r="D89" s="1" t="s">
        <v>5272</v>
      </c>
      <c r="E89" s="1" t="s">
        <v>5273</v>
      </c>
      <c r="F89" s="1" t="s">
        <v>5274</v>
      </c>
      <c r="G89" s="1" t="s">
        <v>2061</v>
      </c>
      <c r="H89" s="1" t="s">
        <v>5275</v>
      </c>
      <c r="I89" s="1" t="s">
        <v>5276</v>
      </c>
    </row>
    <row r="90" customHeight="1" spans="1:9">
      <c r="A90" s="2" t="s">
        <v>5277</v>
      </c>
      <c r="B90" s="1" t="s">
        <v>82</v>
      </c>
      <c r="C90" s="1" t="s">
        <v>5278</v>
      </c>
      <c r="D90" s="1" t="s">
        <v>5279</v>
      </c>
      <c r="E90" s="1" t="s">
        <v>5280</v>
      </c>
      <c r="F90" s="1" t="s">
        <v>5281</v>
      </c>
      <c r="G90" s="1" t="s">
        <v>4673</v>
      </c>
      <c r="H90" s="1" t="s">
        <v>5282</v>
      </c>
      <c r="I90" s="1" t="s">
        <v>5283</v>
      </c>
    </row>
    <row r="91" customHeight="1" spans="1:9">
      <c r="A91" s="2" t="s">
        <v>5284</v>
      </c>
      <c r="B91" s="1" t="s">
        <v>82</v>
      </c>
      <c r="C91" s="1" t="s">
        <v>5285</v>
      </c>
      <c r="D91" s="1" t="s">
        <v>5286</v>
      </c>
      <c r="E91" s="1" t="s">
        <v>5287</v>
      </c>
      <c r="F91" s="1" t="s">
        <v>5288</v>
      </c>
      <c r="G91" s="1" t="s">
        <v>4758</v>
      </c>
      <c r="H91" s="1" t="s">
        <v>5289</v>
      </c>
      <c r="I91" s="1" t="s">
        <v>5290</v>
      </c>
    </row>
    <row r="92" customHeight="1" spans="1:9">
      <c r="A92" s="2" t="s">
        <v>5291</v>
      </c>
      <c r="B92" s="1" t="s">
        <v>82</v>
      </c>
      <c r="C92" s="1" t="s">
        <v>5292</v>
      </c>
      <c r="D92" s="1" t="s">
        <v>5293</v>
      </c>
      <c r="E92" s="1" t="s">
        <v>5294</v>
      </c>
      <c r="F92" s="1" t="s">
        <v>5295</v>
      </c>
      <c r="G92" s="1" t="s">
        <v>4688</v>
      </c>
      <c r="H92" s="1" t="s">
        <v>5296</v>
      </c>
      <c r="I92" s="1" t="s">
        <v>5297</v>
      </c>
    </row>
    <row r="93" customHeight="1" spans="1:9">
      <c r="A93" s="2" t="s">
        <v>5298</v>
      </c>
      <c r="B93" s="1" t="s">
        <v>82</v>
      </c>
      <c r="C93" s="1" t="s">
        <v>5299</v>
      </c>
      <c r="D93" s="1" t="s">
        <v>5300</v>
      </c>
      <c r="E93" s="1" t="s">
        <v>5301</v>
      </c>
      <c r="F93" s="1" t="s">
        <v>5302</v>
      </c>
      <c r="G93" s="1" t="s">
        <v>4673</v>
      </c>
      <c r="H93" s="1" t="s">
        <v>5303</v>
      </c>
      <c r="I93" s="1" t="s">
        <v>5304</v>
      </c>
    </row>
    <row r="94" customHeight="1" spans="1:9">
      <c r="A94" s="2" t="s">
        <v>4758</v>
      </c>
      <c r="B94" s="1" t="s">
        <v>82</v>
      </c>
      <c r="C94" s="1" t="s">
        <v>5305</v>
      </c>
      <c r="D94" s="1" t="s">
        <v>5306</v>
      </c>
      <c r="E94" s="1" t="s">
        <v>5307</v>
      </c>
      <c r="F94" s="1" t="s">
        <v>5308</v>
      </c>
      <c r="G94" s="1" t="s">
        <v>4758</v>
      </c>
      <c r="H94" s="1" t="s">
        <v>5309</v>
      </c>
      <c r="I94" s="1" t="s">
        <v>5310</v>
      </c>
    </row>
    <row r="95" customHeight="1" spans="1:9">
      <c r="A95" s="2" t="s">
        <v>5311</v>
      </c>
      <c r="B95" s="1" t="s">
        <v>255</v>
      </c>
      <c r="C95" s="1" t="s">
        <v>5312</v>
      </c>
      <c r="D95" s="1" t="s">
        <v>5313</v>
      </c>
      <c r="E95" s="1" t="s">
        <v>5314</v>
      </c>
      <c r="F95" s="1" t="s">
        <v>5315</v>
      </c>
      <c r="G95" s="1" t="s">
        <v>4688</v>
      </c>
      <c r="H95" s="1" t="s">
        <v>5316</v>
      </c>
      <c r="I95" s="1" t="s">
        <v>5317</v>
      </c>
    </row>
    <row r="96" customHeight="1" spans="1:9">
      <c r="A96" s="2" t="s">
        <v>5318</v>
      </c>
      <c r="B96" s="1" t="s">
        <v>82</v>
      </c>
      <c r="C96" s="1" t="s">
        <v>5319</v>
      </c>
      <c r="D96" s="1" t="s">
        <v>5320</v>
      </c>
      <c r="E96" s="1" t="s">
        <v>5321</v>
      </c>
      <c r="F96" s="1" t="s">
        <v>5322</v>
      </c>
      <c r="G96" s="1" t="s">
        <v>4673</v>
      </c>
      <c r="H96" s="1" t="s">
        <v>5323</v>
      </c>
      <c r="I96" s="1" t="s">
        <v>5324</v>
      </c>
    </row>
    <row r="97" customHeight="1" spans="1:9">
      <c r="A97" s="2" t="s">
        <v>5325</v>
      </c>
      <c r="B97" s="1" t="s">
        <v>82</v>
      </c>
      <c r="C97" s="1" t="s">
        <v>5326</v>
      </c>
      <c r="D97" s="1" t="s">
        <v>5327</v>
      </c>
      <c r="E97" s="1" t="s">
        <v>5328</v>
      </c>
      <c r="F97" s="1" t="s">
        <v>5329</v>
      </c>
      <c r="G97" s="1" t="s">
        <v>4758</v>
      </c>
      <c r="H97" s="1" t="s">
        <v>5330</v>
      </c>
      <c r="I97" s="1" t="s">
        <v>5331</v>
      </c>
    </row>
    <row r="98" customHeight="1" spans="1:9">
      <c r="A98" s="2" t="s">
        <v>5332</v>
      </c>
      <c r="B98" s="1" t="s">
        <v>82</v>
      </c>
      <c r="C98" s="1" t="s">
        <v>5333</v>
      </c>
      <c r="D98" s="1" t="s">
        <v>5334</v>
      </c>
      <c r="E98" s="1" t="s">
        <v>5335</v>
      </c>
      <c r="F98" s="1" t="s">
        <v>5336</v>
      </c>
      <c r="G98" s="1" t="s">
        <v>2061</v>
      </c>
      <c r="H98" s="1" t="s">
        <v>5337</v>
      </c>
      <c r="I98" s="1" t="s">
        <v>5338</v>
      </c>
    </row>
    <row r="99" customHeight="1" spans="1:9">
      <c r="A99" s="2" t="s">
        <v>5339</v>
      </c>
      <c r="B99" s="1" t="s">
        <v>82</v>
      </c>
      <c r="C99" s="1" t="s">
        <v>5340</v>
      </c>
      <c r="D99" s="1" t="s">
        <v>5341</v>
      </c>
      <c r="E99" s="1" t="s">
        <v>5342</v>
      </c>
      <c r="F99" s="1" t="s">
        <v>5343</v>
      </c>
      <c r="G99" s="1" t="s">
        <v>4688</v>
      </c>
      <c r="H99" s="1" t="s">
        <v>5344</v>
      </c>
      <c r="I99" s="1" t="s">
        <v>5345</v>
      </c>
    </row>
    <row r="100" customHeight="1" spans="1:9">
      <c r="A100" s="2" t="s">
        <v>5346</v>
      </c>
      <c r="B100" s="1" t="s">
        <v>82</v>
      </c>
      <c r="C100" s="1" t="s">
        <v>5347</v>
      </c>
      <c r="D100" s="1" t="s">
        <v>5348</v>
      </c>
      <c r="E100" s="1" t="s">
        <v>5349</v>
      </c>
      <c r="F100" s="1" t="s">
        <v>5350</v>
      </c>
      <c r="G100" s="1" t="s">
        <v>4688</v>
      </c>
      <c r="H100" s="1" t="s">
        <v>5351</v>
      </c>
      <c r="I100" s="1" t="s">
        <v>5352</v>
      </c>
    </row>
    <row r="101" customHeight="1" spans="1:9">
      <c r="A101" s="2" t="s">
        <v>5353</v>
      </c>
      <c r="B101" s="1" t="s">
        <v>82</v>
      </c>
      <c r="C101" s="1" t="s">
        <v>5354</v>
      </c>
      <c r="D101" s="1" t="s">
        <v>5355</v>
      </c>
      <c r="E101" s="1" t="s">
        <v>5356</v>
      </c>
      <c r="F101" s="1" t="s">
        <v>5357</v>
      </c>
      <c r="G101" s="1" t="s">
        <v>4673</v>
      </c>
      <c r="H101" s="1" t="s">
        <v>5358</v>
      </c>
      <c r="I101" s="1" t="s">
        <v>5359</v>
      </c>
    </row>
    <row r="102" customHeight="1" spans="1:9">
      <c r="A102" s="2" t="s">
        <v>5360</v>
      </c>
      <c r="B102" s="1" t="s">
        <v>82</v>
      </c>
      <c r="C102" s="1" t="s">
        <v>5361</v>
      </c>
      <c r="D102" s="1" t="s">
        <v>5362</v>
      </c>
      <c r="E102" s="1" t="s">
        <v>5363</v>
      </c>
      <c r="F102" s="1" t="s">
        <v>5092</v>
      </c>
      <c r="G102" s="1" t="s">
        <v>4673</v>
      </c>
      <c r="H102" s="1" t="s">
        <v>5364</v>
      </c>
      <c r="I102" s="1" t="s">
        <v>5365</v>
      </c>
    </row>
    <row r="103" customHeight="1" spans="1:9">
      <c r="A103" s="2" t="s">
        <v>5366</v>
      </c>
      <c r="B103" s="1" t="s">
        <v>82</v>
      </c>
      <c r="C103" s="1" t="s">
        <v>5367</v>
      </c>
      <c r="D103" s="1" t="s">
        <v>5368</v>
      </c>
      <c r="E103" s="1" t="s">
        <v>5369</v>
      </c>
      <c r="F103" s="1" t="s">
        <v>5370</v>
      </c>
      <c r="G103" s="1" t="s">
        <v>4688</v>
      </c>
      <c r="H103" s="1" t="s">
        <v>5371</v>
      </c>
      <c r="I103" s="1" t="s">
        <v>5372</v>
      </c>
    </row>
    <row r="104" customHeight="1" spans="1:9">
      <c r="A104" s="2" t="s">
        <v>5373</v>
      </c>
      <c r="B104" s="1" t="s">
        <v>82</v>
      </c>
      <c r="C104" s="1" t="s">
        <v>5374</v>
      </c>
      <c r="D104" s="1" t="s">
        <v>5375</v>
      </c>
      <c r="E104" s="1" t="s">
        <v>5376</v>
      </c>
      <c r="F104" s="1" t="s">
        <v>5377</v>
      </c>
      <c r="G104" s="1" t="s">
        <v>4688</v>
      </c>
      <c r="H104" s="1" t="s">
        <v>5378</v>
      </c>
      <c r="I104" s="1" t="s">
        <v>5379</v>
      </c>
    </row>
    <row r="105" customHeight="1" spans="1:9">
      <c r="A105" s="2" t="s">
        <v>5380</v>
      </c>
      <c r="B105" s="1" t="s">
        <v>82</v>
      </c>
      <c r="C105" s="1" t="s">
        <v>5381</v>
      </c>
      <c r="D105" s="1" t="s">
        <v>5382</v>
      </c>
      <c r="E105" s="1" t="s">
        <v>5383</v>
      </c>
      <c r="F105" s="1" t="s">
        <v>5384</v>
      </c>
      <c r="G105" s="1" t="s">
        <v>4758</v>
      </c>
      <c r="H105" s="1" t="s">
        <v>5385</v>
      </c>
      <c r="I105" s="1" t="s">
        <v>5386</v>
      </c>
    </row>
    <row r="106" customHeight="1" spans="1:9">
      <c r="A106" s="2" t="s">
        <v>5387</v>
      </c>
      <c r="B106" s="1" t="s">
        <v>82</v>
      </c>
      <c r="C106" s="1" t="s">
        <v>5388</v>
      </c>
      <c r="D106" s="1" t="s">
        <v>5389</v>
      </c>
      <c r="E106" s="1" t="s">
        <v>5390</v>
      </c>
      <c r="F106" s="1" t="s">
        <v>5391</v>
      </c>
      <c r="G106" s="1" t="s">
        <v>4688</v>
      </c>
      <c r="H106" s="1" t="s">
        <v>5392</v>
      </c>
      <c r="I106" s="1" t="s">
        <v>5393</v>
      </c>
    </row>
    <row r="107" customHeight="1" spans="1:9">
      <c r="A107" s="2" t="s">
        <v>5394</v>
      </c>
      <c r="B107" s="1" t="s">
        <v>255</v>
      </c>
      <c r="C107" s="1" t="s">
        <v>5395</v>
      </c>
      <c r="D107" s="1" t="s">
        <v>5396</v>
      </c>
      <c r="E107" s="1" t="s">
        <v>5397</v>
      </c>
      <c r="F107" s="1" t="s">
        <v>5398</v>
      </c>
      <c r="G107" s="1" t="s">
        <v>4688</v>
      </c>
      <c r="H107" s="1" t="s">
        <v>5399</v>
      </c>
      <c r="I107" s="1" t="s">
        <v>5400</v>
      </c>
    </row>
    <row r="108" customHeight="1" spans="1:9">
      <c r="A108" s="2" t="s">
        <v>5401</v>
      </c>
      <c r="B108" s="1" t="s">
        <v>82</v>
      </c>
      <c r="C108" s="1" t="s">
        <v>5402</v>
      </c>
      <c r="D108" s="1" t="s">
        <v>5403</v>
      </c>
      <c r="E108" s="1" t="s">
        <v>5404</v>
      </c>
      <c r="F108" s="1" t="s">
        <v>5405</v>
      </c>
      <c r="G108" s="1" t="s">
        <v>4688</v>
      </c>
      <c r="H108" s="1" t="s">
        <v>5406</v>
      </c>
      <c r="I108" s="1" t="s">
        <v>5407</v>
      </c>
    </row>
    <row r="109" customHeight="1" spans="1:9">
      <c r="A109" s="2" t="s">
        <v>5408</v>
      </c>
      <c r="B109" s="1" t="s">
        <v>82</v>
      </c>
      <c r="C109" s="1" t="s">
        <v>5409</v>
      </c>
      <c r="D109" s="1" t="s">
        <v>5410</v>
      </c>
      <c r="E109" s="1" t="s">
        <v>5411</v>
      </c>
      <c r="F109" s="1" t="s">
        <v>5412</v>
      </c>
      <c r="G109" s="1" t="s">
        <v>4758</v>
      </c>
      <c r="H109" s="1" t="s">
        <v>5413</v>
      </c>
      <c r="I109" s="1" t="s">
        <v>5414</v>
      </c>
    </row>
    <row r="110" customHeight="1" spans="1:9">
      <c r="A110" s="2" t="s">
        <v>5415</v>
      </c>
      <c r="B110" s="1" t="s">
        <v>82</v>
      </c>
      <c r="C110" s="1" t="s">
        <v>5416</v>
      </c>
      <c r="D110" s="1" t="s">
        <v>5417</v>
      </c>
      <c r="E110" s="1" t="s">
        <v>5418</v>
      </c>
      <c r="F110" s="1" t="s">
        <v>5419</v>
      </c>
      <c r="G110" s="1" t="s">
        <v>4758</v>
      </c>
      <c r="H110" s="1" t="s">
        <v>5420</v>
      </c>
      <c r="I110" s="1" t="s">
        <v>5421</v>
      </c>
    </row>
    <row r="111" customHeight="1" spans="1:9">
      <c r="A111" s="2" t="s">
        <v>5422</v>
      </c>
      <c r="B111" s="1" t="s">
        <v>82</v>
      </c>
      <c r="C111" s="1" t="s">
        <v>5423</v>
      </c>
      <c r="D111" s="1" t="s">
        <v>5424</v>
      </c>
      <c r="E111" s="1" t="s">
        <v>5425</v>
      </c>
      <c r="F111" s="1" t="s">
        <v>5426</v>
      </c>
      <c r="G111" s="1" t="s">
        <v>4688</v>
      </c>
      <c r="H111" s="1" t="s">
        <v>5427</v>
      </c>
      <c r="I111" s="1" t="s">
        <v>5428</v>
      </c>
    </row>
    <row r="112" customHeight="1" spans="1:9">
      <c r="A112" s="2" t="s">
        <v>5429</v>
      </c>
      <c r="B112" s="1" t="s">
        <v>82</v>
      </c>
      <c r="C112" s="1" t="s">
        <v>5430</v>
      </c>
      <c r="D112" s="1" t="s">
        <v>5431</v>
      </c>
      <c r="E112" s="1" t="s">
        <v>5432</v>
      </c>
      <c r="F112" s="1" t="s">
        <v>5433</v>
      </c>
      <c r="G112" s="1" t="s">
        <v>4673</v>
      </c>
      <c r="H112" s="1" t="s">
        <v>5434</v>
      </c>
      <c r="I112" s="1" t="s">
        <v>5435</v>
      </c>
    </row>
    <row r="113" customHeight="1" spans="1:9">
      <c r="A113" s="2" t="s">
        <v>5436</v>
      </c>
      <c r="B113" s="1" t="s">
        <v>82</v>
      </c>
      <c r="C113" s="1" t="s">
        <v>5437</v>
      </c>
      <c r="D113" s="1" t="s">
        <v>5438</v>
      </c>
      <c r="E113" s="1" t="s">
        <v>5439</v>
      </c>
      <c r="F113" s="1" t="s">
        <v>5440</v>
      </c>
      <c r="G113" s="1" t="s">
        <v>4758</v>
      </c>
      <c r="H113" s="1" t="s">
        <v>5441</v>
      </c>
      <c r="I113" s="1" t="s">
        <v>5442</v>
      </c>
    </row>
    <row r="114" customHeight="1" spans="1:9">
      <c r="A114" s="2" t="s">
        <v>5443</v>
      </c>
      <c r="B114" s="1" t="s">
        <v>82</v>
      </c>
      <c r="C114" s="1" t="s">
        <v>5444</v>
      </c>
      <c r="D114" s="1" t="s">
        <v>5445</v>
      </c>
      <c r="E114" s="1" t="s">
        <v>5446</v>
      </c>
      <c r="F114" s="1" t="s">
        <v>5447</v>
      </c>
      <c r="G114" s="1" t="s">
        <v>4758</v>
      </c>
      <c r="H114" s="1" t="s">
        <v>5448</v>
      </c>
      <c r="I114" s="1" t="s">
        <v>5449</v>
      </c>
    </row>
    <row r="115" customHeight="1" spans="1:9">
      <c r="A115" s="2" t="s">
        <v>5450</v>
      </c>
      <c r="B115" s="1" t="s">
        <v>255</v>
      </c>
      <c r="C115" s="1" t="s">
        <v>5451</v>
      </c>
      <c r="D115" s="1" t="s">
        <v>5452</v>
      </c>
      <c r="E115" s="1" t="s">
        <v>5453</v>
      </c>
      <c r="F115" s="1" t="s">
        <v>5454</v>
      </c>
      <c r="G115" s="1" t="s">
        <v>4673</v>
      </c>
      <c r="H115" s="1" t="s">
        <v>5455</v>
      </c>
      <c r="I115" s="1" t="s">
        <v>5456</v>
      </c>
    </row>
    <row r="116" customHeight="1" spans="1:9">
      <c r="A116" s="2" t="s">
        <v>5457</v>
      </c>
      <c r="B116" s="1" t="s">
        <v>82</v>
      </c>
      <c r="C116" s="1" t="s">
        <v>5458</v>
      </c>
      <c r="D116" s="1" t="s">
        <v>5459</v>
      </c>
      <c r="E116" s="1" t="s">
        <v>5460</v>
      </c>
      <c r="F116" s="1" t="s">
        <v>5461</v>
      </c>
      <c r="G116" s="1" t="s">
        <v>4673</v>
      </c>
      <c r="H116" s="1" t="s">
        <v>5462</v>
      </c>
      <c r="I116" s="1" t="s">
        <v>5463</v>
      </c>
    </row>
    <row r="117" customHeight="1" spans="1:9">
      <c r="A117" s="2" t="s">
        <v>5464</v>
      </c>
      <c r="B117" s="1" t="s">
        <v>5465</v>
      </c>
      <c r="C117" s="1" t="s">
        <v>5466</v>
      </c>
      <c r="D117" s="1" t="s">
        <v>5467</v>
      </c>
      <c r="E117" s="1" t="s">
        <v>5468</v>
      </c>
      <c r="F117" s="1" t="s">
        <v>5469</v>
      </c>
      <c r="G117" s="1" t="s">
        <v>2061</v>
      </c>
      <c r="H117" s="1" t="s">
        <v>5470</v>
      </c>
      <c r="I117" s="1" t="s">
        <v>5471</v>
      </c>
    </row>
    <row r="118" customHeight="1" spans="1:9">
      <c r="A118" s="2" t="s">
        <v>5472</v>
      </c>
      <c r="B118" s="1" t="s">
        <v>10</v>
      </c>
      <c r="C118" s="1" t="s">
        <v>5473</v>
      </c>
      <c r="D118" s="1" t="s">
        <v>5474</v>
      </c>
      <c r="E118" s="1" t="s">
        <v>5475</v>
      </c>
      <c r="F118" s="1" t="s">
        <v>5476</v>
      </c>
      <c r="G118" s="1" t="s">
        <v>2061</v>
      </c>
      <c r="H118" s="1" t="s">
        <v>5477</v>
      </c>
      <c r="I118" s="1" t="s">
        <v>5478</v>
      </c>
    </row>
    <row r="119" customHeight="1" spans="1:9">
      <c r="A119" s="2" t="s">
        <v>5479</v>
      </c>
      <c r="B119" s="1" t="s">
        <v>82</v>
      </c>
      <c r="C119" s="1" t="s">
        <v>5480</v>
      </c>
      <c r="D119" s="1" t="s">
        <v>5481</v>
      </c>
      <c r="E119" s="1" t="s">
        <v>5482</v>
      </c>
      <c r="F119" s="1" t="s">
        <v>5483</v>
      </c>
      <c r="G119" s="1" t="s">
        <v>4673</v>
      </c>
      <c r="H119" s="1" t="s">
        <v>5484</v>
      </c>
      <c r="I119" s="1" t="s">
        <v>5485</v>
      </c>
    </row>
    <row r="120" customHeight="1" spans="1:9">
      <c r="A120" s="2" t="s">
        <v>5486</v>
      </c>
      <c r="B120" s="1" t="s">
        <v>82</v>
      </c>
      <c r="C120" s="1" t="s">
        <v>5487</v>
      </c>
      <c r="D120" s="1" t="s">
        <v>5488</v>
      </c>
      <c r="E120" s="1" t="s">
        <v>5489</v>
      </c>
      <c r="F120" s="1" t="s">
        <v>5490</v>
      </c>
      <c r="G120" s="1" t="s">
        <v>4673</v>
      </c>
      <c r="H120" s="1" t="s">
        <v>5491</v>
      </c>
      <c r="I120" s="1" t="s">
        <v>5492</v>
      </c>
    </row>
    <row r="121" customHeight="1" spans="1:9">
      <c r="A121" s="2" t="s">
        <v>5493</v>
      </c>
      <c r="B121" s="1" t="s">
        <v>82</v>
      </c>
      <c r="C121" s="1" t="s">
        <v>5494</v>
      </c>
      <c r="D121" s="1" t="s">
        <v>5495</v>
      </c>
      <c r="E121" s="1" t="s">
        <v>5496</v>
      </c>
      <c r="F121" s="1" t="s">
        <v>5497</v>
      </c>
      <c r="G121" s="1" t="s">
        <v>2061</v>
      </c>
      <c r="H121" s="1" t="s">
        <v>5498</v>
      </c>
      <c r="I121" s="1" t="s">
        <v>5499</v>
      </c>
    </row>
    <row r="122" customHeight="1" spans="1:9">
      <c r="A122" s="2" t="s">
        <v>5500</v>
      </c>
      <c r="B122" s="1" t="s">
        <v>82</v>
      </c>
      <c r="C122" s="1" t="s">
        <v>5501</v>
      </c>
      <c r="D122" s="1" t="s">
        <v>5502</v>
      </c>
      <c r="E122" s="1" t="s">
        <v>5503</v>
      </c>
      <c r="F122" s="1" t="s">
        <v>5502</v>
      </c>
      <c r="G122" s="1" t="s">
        <v>4688</v>
      </c>
      <c r="H122" s="1" t="s">
        <v>5504</v>
      </c>
      <c r="I122" s="1" t="s">
        <v>5505</v>
      </c>
    </row>
    <row r="123" customHeight="1" spans="1:9">
      <c r="A123" s="2" t="s">
        <v>5506</v>
      </c>
      <c r="B123" s="1" t="s">
        <v>82</v>
      </c>
      <c r="C123" s="1" t="s">
        <v>5507</v>
      </c>
      <c r="D123" s="1" t="s">
        <v>5508</v>
      </c>
      <c r="E123" s="1" t="s">
        <v>5509</v>
      </c>
      <c r="F123" s="1" t="s">
        <v>5510</v>
      </c>
      <c r="G123" s="1" t="s">
        <v>4688</v>
      </c>
      <c r="H123" s="1" t="s">
        <v>5511</v>
      </c>
      <c r="I123" s="1" t="s">
        <v>5512</v>
      </c>
    </row>
    <row r="124" customHeight="1" spans="1:9">
      <c r="A124" s="2" t="s">
        <v>5513</v>
      </c>
      <c r="B124" s="1" t="s">
        <v>82</v>
      </c>
      <c r="C124" s="1" t="s">
        <v>5514</v>
      </c>
      <c r="D124" s="1" t="s">
        <v>5515</v>
      </c>
      <c r="E124" s="1" t="s">
        <v>5516</v>
      </c>
      <c r="F124" s="1" t="s">
        <v>5515</v>
      </c>
      <c r="G124" s="1" t="s">
        <v>2061</v>
      </c>
      <c r="H124" s="1" t="s">
        <v>5517</v>
      </c>
      <c r="I124" s="1" t="s">
        <v>5518</v>
      </c>
    </row>
    <row r="125" customHeight="1" spans="1:9">
      <c r="A125" s="2" t="s">
        <v>5519</v>
      </c>
      <c r="B125" s="1" t="s">
        <v>255</v>
      </c>
      <c r="C125" s="1" t="s">
        <v>5520</v>
      </c>
      <c r="D125" s="1" t="s">
        <v>5521</v>
      </c>
      <c r="E125" s="1" t="s">
        <v>5522</v>
      </c>
      <c r="F125" s="1" t="s">
        <v>5523</v>
      </c>
      <c r="G125" s="1" t="s">
        <v>4673</v>
      </c>
      <c r="H125" s="1" t="s">
        <v>5524</v>
      </c>
      <c r="I125" s="1" t="s">
        <v>5525</v>
      </c>
    </row>
    <row r="126" customHeight="1" spans="1:9">
      <c r="A126" s="2" t="s">
        <v>5526</v>
      </c>
      <c r="B126" s="1" t="s">
        <v>82</v>
      </c>
      <c r="C126" s="1" t="s">
        <v>5527</v>
      </c>
      <c r="D126" s="1" t="s">
        <v>5528</v>
      </c>
      <c r="E126" s="1" t="s">
        <v>5529</v>
      </c>
      <c r="F126" s="1" t="s">
        <v>5530</v>
      </c>
      <c r="G126" s="1" t="s">
        <v>4673</v>
      </c>
      <c r="H126" s="1" t="s">
        <v>5531</v>
      </c>
      <c r="I126" s="1" t="s">
        <v>5532</v>
      </c>
    </row>
    <row r="127" customHeight="1" spans="1:9">
      <c r="A127" s="2" t="s">
        <v>5533</v>
      </c>
      <c r="B127" s="1" t="s">
        <v>82</v>
      </c>
      <c r="C127" s="1" t="s">
        <v>5534</v>
      </c>
      <c r="D127" s="1" t="s">
        <v>5535</v>
      </c>
      <c r="E127" s="1" t="s">
        <v>5536</v>
      </c>
      <c r="F127" s="1" t="s">
        <v>5537</v>
      </c>
      <c r="G127" s="1" t="s">
        <v>4758</v>
      </c>
      <c r="H127" s="1" t="s">
        <v>5538</v>
      </c>
      <c r="I127" s="1" t="s">
        <v>5539</v>
      </c>
    </row>
    <row r="128" customHeight="1" spans="1:9">
      <c r="A128" s="2" t="s">
        <v>5540</v>
      </c>
      <c r="B128" s="1" t="s">
        <v>82</v>
      </c>
      <c r="C128" s="1" t="s">
        <v>5541</v>
      </c>
      <c r="D128" s="1" t="s">
        <v>5542</v>
      </c>
      <c r="E128" s="1" t="s">
        <v>5543</v>
      </c>
      <c r="F128" s="1" t="s">
        <v>5544</v>
      </c>
      <c r="G128" s="1" t="s">
        <v>4688</v>
      </c>
      <c r="H128" s="1" t="s">
        <v>5545</v>
      </c>
      <c r="I128" s="1" t="s">
        <v>5546</v>
      </c>
    </row>
    <row r="129" customHeight="1" spans="1:9">
      <c r="A129" s="2" t="s">
        <v>5547</v>
      </c>
      <c r="B129" s="1" t="s">
        <v>82</v>
      </c>
      <c r="C129" s="1" t="s">
        <v>5548</v>
      </c>
      <c r="D129" s="1" t="s">
        <v>5549</v>
      </c>
      <c r="E129" s="1" t="s">
        <v>5550</v>
      </c>
      <c r="F129" s="1" t="s">
        <v>5551</v>
      </c>
      <c r="G129" s="1" t="s">
        <v>4673</v>
      </c>
      <c r="H129" s="1" t="s">
        <v>5552</v>
      </c>
      <c r="I129" s="1" t="s">
        <v>5553</v>
      </c>
    </row>
    <row r="130" customHeight="1" spans="1:9">
      <c r="A130" s="2" t="s">
        <v>5554</v>
      </c>
      <c r="B130" s="1" t="s">
        <v>82</v>
      </c>
      <c r="C130" s="1" t="s">
        <v>5555</v>
      </c>
      <c r="D130" s="1" t="s">
        <v>5556</v>
      </c>
      <c r="E130" s="1" t="s">
        <v>5557</v>
      </c>
      <c r="F130" s="1" t="s">
        <v>5558</v>
      </c>
      <c r="G130" s="1" t="s">
        <v>4758</v>
      </c>
      <c r="H130" s="1" t="s">
        <v>5559</v>
      </c>
      <c r="I130" s="1" t="s">
        <v>5560</v>
      </c>
    </row>
    <row r="131" customHeight="1" spans="1:9">
      <c r="A131" s="2" t="s">
        <v>5561</v>
      </c>
      <c r="B131" s="1" t="s">
        <v>82</v>
      </c>
      <c r="C131" s="1" t="s">
        <v>5562</v>
      </c>
      <c r="D131" s="1" t="s">
        <v>5563</v>
      </c>
      <c r="E131" s="1" t="s">
        <v>5564</v>
      </c>
      <c r="F131" s="1" t="s">
        <v>5565</v>
      </c>
      <c r="G131" s="1" t="s">
        <v>2061</v>
      </c>
      <c r="H131" s="1" t="s">
        <v>5566</v>
      </c>
      <c r="I131" s="1" t="s">
        <v>5567</v>
      </c>
    </row>
    <row r="132" customHeight="1" spans="1:9">
      <c r="A132" s="2" t="s">
        <v>5568</v>
      </c>
      <c r="B132" s="1" t="s">
        <v>82</v>
      </c>
      <c r="C132" s="1" t="s">
        <v>5569</v>
      </c>
      <c r="D132" s="1" t="s">
        <v>5570</v>
      </c>
      <c r="E132" s="1" t="s">
        <v>5571</v>
      </c>
      <c r="F132" s="1" t="s">
        <v>4885</v>
      </c>
      <c r="G132" s="1" t="s">
        <v>4688</v>
      </c>
      <c r="H132" s="1" t="s">
        <v>5572</v>
      </c>
      <c r="I132" s="1" t="s">
        <v>5573</v>
      </c>
    </row>
    <row r="133" customHeight="1" spans="1:9">
      <c r="A133" s="2" t="s">
        <v>5574</v>
      </c>
      <c r="B133" s="1" t="s">
        <v>82</v>
      </c>
      <c r="C133" s="1" t="s">
        <v>5575</v>
      </c>
      <c r="D133" s="1" t="s">
        <v>5576</v>
      </c>
      <c r="E133" s="1" t="s">
        <v>5577</v>
      </c>
      <c r="F133" s="1" t="s">
        <v>5578</v>
      </c>
      <c r="G133" s="1" t="s">
        <v>4758</v>
      </c>
      <c r="H133" s="1" t="s">
        <v>5579</v>
      </c>
      <c r="I133" s="1" t="s">
        <v>5580</v>
      </c>
    </row>
    <row r="134" customHeight="1" spans="1:9">
      <c r="A134" s="2" t="s">
        <v>5581</v>
      </c>
      <c r="B134" s="1" t="s">
        <v>82</v>
      </c>
      <c r="C134" s="1" t="s">
        <v>5582</v>
      </c>
      <c r="D134" s="1" t="s">
        <v>5583</v>
      </c>
      <c r="E134" s="1" t="s">
        <v>5584</v>
      </c>
      <c r="F134" s="1" t="s">
        <v>5583</v>
      </c>
      <c r="G134" s="1" t="s">
        <v>4758</v>
      </c>
      <c r="H134" s="1" t="s">
        <v>5585</v>
      </c>
      <c r="I134" s="1" t="s">
        <v>5586</v>
      </c>
    </row>
    <row r="135" customHeight="1" spans="1:9">
      <c r="A135" s="2" t="s">
        <v>5587</v>
      </c>
      <c r="B135" s="1" t="s">
        <v>82</v>
      </c>
      <c r="C135" s="1" t="s">
        <v>5588</v>
      </c>
      <c r="D135" s="1" t="s">
        <v>5589</v>
      </c>
      <c r="E135" s="1" t="s">
        <v>5590</v>
      </c>
      <c r="F135" s="1" t="s">
        <v>5591</v>
      </c>
      <c r="G135" s="1" t="s">
        <v>4673</v>
      </c>
      <c r="H135" s="1" t="s">
        <v>5592</v>
      </c>
      <c r="I135" s="1" t="s">
        <v>5593</v>
      </c>
    </row>
    <row r="136" customHeight="1" spans="1:9">
      <c r="A136" s="2" t="s">
        <v>5594</v>
      </c>
      <c r="B136" s="1" t="s">
        <v>82</v>
      </c>
      <c r="C136" s="1" t="s">
        <v>5595</v>
      </c>
      <c r="D136" s="1" t="s">
        <v>5596</v>
      </c>
      <c r="E136" s="1" t="s">
        <v>5597</v>
      </c>
      <c r="F136" s="1" t="s">
        <v>5598</v>
      </c>
      <c r="G136" s="1" t="s">
        <v>4673</v>
      </c>
      <c r="H136" s="1" t="s">
        <v>5599</v>
      </c>
      <c r="I136" s="1" t="s">
        <v>5600</v>
      </c>
    </row>
    <row r="137" customHeight="1" spans="1:9">
      <c r="A137" s="2" t="s">
        <v>5601</v>
      </c>
      <c r="B137" s="1" t="s">
        <v>82</v>
      </c>
      <c r="C137" s="1" t="s">
        <v>5602</v>
      </c>
      <c r="D137" s="1" t="s">
        <v>5603</v>
      </c>
      <c r="E137" s="1" t="s">
        <v>5604</v>
      </c>
      <c r="F137" s="1" t="s">
        <v>5605</v>
      </c>
      <c r="G137" s="1" t="s">
        <v>4673</v>
      </c>
      <c r="H137" s="1" t="s">
        <v>5606</v>
      </c>
      <c r="I137" s="1" t="s">
        <v>5607</v>
      </c>
    </row>
    <row r="138" customHeight="1" spans="1:9">
      <c r="A138" s="2" t="s">
        <v>5608</v>
      </c>
      <c r="B138" s="1" t="s">
        <v>255</v>
      </c>
      <c r="C138" s="1" t="s">
        <v>5609</v>
      </c>
      <c r="D138" s="1" t="s">
        <v>5610</v>
      </c>
      <c r="E138" s="1" t="s">
        <v>5611</v>
      </c>
      <c r="F138" s="1" t="s">
        <v>5612</v>
      </c>
      <c r="G138" s="1" t="s">
        <v>4688</v>
      </c>
      <c r="H138" s="1" t="s">
        <v>5613</v>
      </c>
      <c r="I138" s="1" t="s">
        <v>5614</v>
      </c>
    </row>
    <row r="139" customHeight="1" spans="1:9">
      <c r="A139" s="2" t="s">
        <v>5615</v>
      </c>
      <c r="B139" s="1" t="s">
        <v>82</v>
      </c>
      <c r="C139" s="1" t="s">
        <v>5616</v>
      </c>
      <c r="D139" s="1" t="s">
        <v>5617</v>
      </c>
      <c r="E139" s="1" t="s">
        <v>5618</v>
      </c>
      <c r="F139" s="1" t="s">
        <v>5619</v>
      </c>
      <c r="G139" s="1" t="s">
        <v>4758</v>
      </c>
      <c r="H139" s="1" t="s">
        <v>5620</v>
      </c>
      <c r="I139" s="1" t="s">
        <v>5621</v>
      </c>
    </row>
    <row r="140" customHeight="1" spans="1:9">
      <c r="A140" s="2" t="s">
        <v>5622</v>
      </c>
      <c r="B140" s="1" t="s">
        <v>255</v>
      </c>
      <c r="C140" s="1" t="s">
        <v>5623</v>
      </c>
      <c r="D140" s="1" t="s">
        <v>5624</v>
      </c>
      <c r="E140" s="1" t="s">
        <v>5625</v>
      </c>
      <c r="F140" s="1" t="s">
        <v>5626</v>
      </c>
      <c r="G140" s="1" t="s">
        <v>4688</v>
      </c>
      <c r="H140" s="1" t="s">
        <v>5627</v>
      </c>
      <c r="I140" s="1" t="s">
        <v>5628</v>
      </c>
    </row>
    <row r="141" customHeight="1" spans="1:9">
      <c r="A141" s="2" t="s">
        <v>5629</v>
      </c>
      <c r="B141" s="1" t="s">
        <v>255</v>
      </c>
      <c r="C141" s="1" t="s">
        <v>5630</v>
      </c>
      <c r="D141" s="1" t="s">
        <v>5631</v>
      </c>
      <c r="E141" s="1" t="s">
        <v>5632</v>
      </c>
      <c r="F141" s="1" t="s">
        <v>5633</v>
      </c>
      <c r="G141" s="1" t="s">
        <v>4688</v>
      </c>
      <c r="H141" s="1" t="s">
        <v>5634</v>
      </c>
      <c r="I141" s="1" t="s">
        <v>5635</v>
      </c>
    </row>
    <row r="142" customHeight="1" spans="1:9">
      <c r="A142" s="2" t="s">
        <v>5636</v>
      </c>
      <c r="B142" s="1" t="s">
        <v>82</v>
      </c>
      <c r="C142" s="1" t="s">
        <v>5637</v>
      </c>
      <c r="D142" s="1" t="s">
        <v>5638</v>
      </c>
      <c r="E142" s="1" t="s">
        <v>5639</v>
      </c>
      <c r="F142" s="1" t="s">
        <v>5640</v>
      </c>
      <c r="G142" s="1" t="s">
        <v>4673</v>
      </c>
      <c r="H142" s="1" t="s">
        <v>5641</v>
      </c>
      <c r="I142" s="1" t="s">
        <v>5642</v>
      </c>
    </row>
    <row r="143" customHeight="1" spans="1:9">
      <c r="A143" s="2" t="s">
        <v>5643</v>
      </c>
      <c r="B143" s="1" t="s">
        <v>82</v>
      </c>
      <c r="C143" s="1" t="s">
        <v>5644</v>
      </c>
      <c r="D143" s="1" t="s">
        <v>5645</v>
      </c>
      <c r="E143" s="1" t="s">
        <v>5646</v>
      </c>
      <c r="F143" s="1" t="s">
        <v>5647</v>
      </c>
      <c r="G143" s="1" t="s">
        <v>4758</v>
      </c>
      <c r="H143" s="1" t="s">
        <v>5648</v>
      </c>
      <c r="I143" s="1" t="s">
        <v>5649</v>
      </c>
    </row>
    <row r="144" customHeight="1" spans="1:9">
      <c r="A144" s="2" t="s">
        <v>5650</v>
      </c>
      <c r="B144" s="1" t="s">
        <v>82</v>
      </c>
      <c r="C144" s="1" t="s">
        <v>5651</v>
      </c>
      <c r="D144" s="1" t="s">
        <v>5652</v>
      </c>
      <c r="E144" s="1" t="s">
        <v>5653</v>
      </c>
      <c r="F144" s="1" t="s">
        <v>5654</v>
      </c>
      <c r="G144" s="1" t="s">
        <v>4758</v>
      </c>
      <c r="H144" s="1" t="s">
        <v>5655</v>
      </c>
      <c r="I144" s="1" t="s">
        <v>5656</v>
      </c>
    </row>
    <row r="145" customHeight="1" spans="1:9">
      <c r="A145" s="2" t="s">
        <v>5657</v>
      </c>
      <c r="B145" s="1" t="s">
        <v>82</v>
      </c>
      <c r="C145" s="1" t="s">
        <v>5658</v>
      </c>
      <c r="D145" s="1" t="s">
        <v>5659</v>
      </c>
      <c r="E145" s="1" t="s">
        <v>5660</v>
      </c>
      <c r="F145" s="1" t="s">
        <v>5661</v>
      </c>
      <c r="G145" s="1" t="s">
        <v>4673</v>
      </c>
      <c r="H145" s="1" t="s">
        <v>5662</v>
      </c>
      <c r="I145" s="1" t="s">
        <v>5663</v>
      </c>
    </row>
    <row r="146" customHeight="1" spans="1:9">
      <c r="A146" s="2" t="s">
        <v>5664</v>
      </c>
      <c r="B146" s="1" t="s">
        <v>255</v>
      </c>
      <c r="C146" s="1" t="s">
        <v>5665</v>
      </c>
      <c r="D146" s="1" t="s">
        <v>5666</v>
      </c>
      <c r="E146" s="1" t="s">
        <v>5667</v>
      </c>
      <c r="F146" s="1" t="s">
        <v>5668</v>
      </c>
      <c r="G146" s="1" t="s">
        <v>2061</v>
      </c>
      <c r="H146" s="1" t="s">
        <v>5669</v>
      </c>
      <c r="I146" s="1" t="s">
        <v>5670</v>
      </c>
    </row>
    <row r="147" customHeight="1" spans="1:9">
      <c r="A147" s="2" t="s">
        <v>5671</v>
      </c>
      <c r="B147" s="1" t="s">
        <v>82</v>
      </c>
      <c r="C147" s="1" t="s">
        <v>5672</v>
      </c>
      <c r="D147" s="1" t="s">
        <v>5673</v>
      </c>
      <c r="E147" s="1" t="s">
        <v>5674</v>
      </c>
      <c r="F147" s="1" t="s">
        <v>5675</v>
      </c>
      <c r="G147" s="1" t="s">
        <v>2061</v>
      </c>
      <c r="H147" s="1" t="s">
        <v>5676</v>
      </c>
      <c r="I147" s="1" t="s">
        <v>5677</v>
      </c>
    </row>
    <row r="148" customHeight="1" spans="1:9">
      <c r="A148" s="2" t="s">
        <v>5678</v>
      </c>
      <c r="B148" s="1" t="s">
        <v>82</v>
      </c>
      <c r="C148" s="1" t="s">
        <v>5679</v>
      </c>
      <c r="D148" s="1" t="s">
        <v>5680</v>
      </c>
      <c r="E148" s="1" t="s">
        <v>5681</v>
      </c>
      <c r="F148" s="1" t="s">
        <v>5682</v>
      </c>
      <c r="G148" s="1" t="s">
        <v>4688</v>
      </c>
      <c r="H148" s="1" t="s">
        <v>5683</v>
      </c>
      <c r="I148" s="1" t="s">
        <v>5684</v>
      </c>
    </row>
    <row r="149" customHeight="1" spans="1:9">
      <c r="A149" s="2" t="s">
        <v>5685</v>
      </c>
      <c r="B149" s="1" t="s">
        <v>82</v>
      </c>
      <c r="C149" s="1" t="s">
        <v>5686</v>
      </c>
      <c r="D149" s="1" t="s">
        <v>5687</v>
      </c>
      <c r="E149" s="1" t="s">
        <v>5688</v>
      </c>
      <c r="F149" s="1" t="s">
        <v>5689</v>
      </c>
      <c r="G149" s="1" t="s">
        <v>2061</v>
      </c>
      <c r="H149" s="1" t="s">
        <v>5690</v>
      </c>
      <c r="I149" s="1" t="s">
        <v>5691</v>
      </c>
    </row>
    <row r="150" customHeight="1" spans="1:9">
      <c r="A150" s="2" t="s">
        <v>5692</v>
      </c>
      <c r="B150" s="1" t="s">
        <v>82</v>
      </c>
      <c r="C150" s="1" t="s">
        <v>5693</v>
      </c>
      <c r="D150" s="1" t="s">
        <v>5694</v>
      </c>
      <c r="E150" s="1" t="s">
        <v>5695</v>
      </c>
      <c r="F150" s="1" t="s">
        <v>5696</v>
      </c>
      <c r="G150" s="1" t="s">
        <v>2061</v>
      </c>
      <c r="H150" s="1" t="s">
        <v>5697</v>
      </c>
      <c r="I150" s="1" t="s">
        <v>5698</v>
      </c>
    </row>
    <row r="151" customHeight="1" spans="1:9">
      <c r="A151" s="2" t="s">
        <v>5699</v>
      </c>
      <c r="B151" s="1" t="s">
        <v>82</v>
      </c>
      <c r="C151" s="1" t="s">
        <v>5700</v>
      </c>
      <c r="D151" s="1" t="s">
        <v>5701</v>
      </c>
      <c r="E151" s="1" t="s">
        <v>5702</v>
      </c>
      <c r="F151" s="1" t="s">
        <v>5703</v>
      </c>
      <c r="G151" s="1" t="s">
        <v>4688</v>
      </c>
      <c r="H151" s="1" t="s">
        <v>5704</v>
      </c>
      <c r="I151" s="1" t="s">
        <v>5705</v>
      </c>
    </row>
    <row r="152" customHeight="1" spans="1:9">
      <c r="A152" s="2" t="s">
        <v>5706</v>
      </c>
      <c r="B152" s="1" t="s">
        <v>82</v>
      </c>
      <c r="C152" s="1" t="s">
        <v>5707</v>
      </c>
      <c r="D152" s="1" t="s">
        <v>5708</v>
      </c>
      <c r="E152" s="1" t="s">
        <v>5709</v>
      </c>
      <c r="F152" s="1" t="s">
        <v>5710</v>
      </c>
      <c r="G152" s="1" t="s">
        <v>4688</v>
      </c>
      <c r="H152" s="1" t="s">
        <v>5711</v>
      </c>
      <c r="I152" s="1" t="s">
        <v>5712</v>
      </c>
    </row>
    <row r="153" customHeight="1" spans="1:9">
      <c r="A153" s="2" t="s">
        <v>5713</v>
      </c>
      <c r="B153" s="1" t="s">
        <v>82</v>
      </c>
      <c r="C153" s="1" t="s">
        <v>5714</v>
      </c>
      <c r="D153" s="1" t="s">
        <v>5715</v>
      </c>
      <c r="E153" s="1" t="s">
        <v>5716</v>
      </c>
      <c r="F153" s="1" t="s">
        <v>5717</v>
      </c>
      <c r="G153" s="1" t="s">
        <v>4688</v>
      </c>
      <c r="H153" s="1" t="s">
        <v>5718</v>
      </c>
      <c r="I153" s="1" t="s">
        <v>5719</v>
      </c>
    </row>
    <row r="154" customHeight="1" spans="1:9">
      <c r="A154" s="2" t="s">
        <v>5720</v>
      </c>
      <c r="B154" s="1" t="s">
        <v>82</v>
      </c>
      <c r="C154" s="1" t="s">
        <v>5721</v>
      </c>
      <c r="D154" s="1" t="s">
        <v>5722</v>
      </c>
      <c r="E154" s="1" t="s">
        <v>5723</v>
      </c>
      <c r="F154" s="1" t="s">
        <v>5724</v>
      </c>
      <c r="G154" s="1" t="s">
        <v>4688</v>
      </c>
      <c r="H154" s="1" t="s">
        <v>5725</v>
      </c>
      <c r="I154" s="1" t="s">
        <v>5726</v>
      </c>
    </row>
    <row r="155" customHeight="1" spans="1:9">
      <c r="A155" s="2" t="s">
        <v>5727</v>
      </c>
      <c r="B155" s="1" t="s">
        <v>82</v>
      </c>
      <c r="C155" s="1" t="s">
        <v>5728</v>
      </c>
      <c r="D155" s="1" t="s">
        <v>5729</v>
      </c>
      <c r="E155" s="1" t="s">
        <v>5730</v>
      </c>
      <c r="F155" s="1" t="s">
        <v>5731</v>
      </c>
      <c r="G155" s="1" t="s">
        <v>4688</v>
      </c>
      <c r="H155" s="1" t="s">
        <v>5732</v>
      </c>
      <c r="I155" s="1" t="s">
        <v>5733</v>
      </c>
    </row>
    <row r="156" customHeight="1" spans="1:9">
      <c r="A156" s="2" t="s">
        <v>5734</v>
      </c>
      <c r="B156" s="1" t="s">
        <v>10</v>
      </c>
      <c r="C156" s="1" t="s">
        <v>5735</v>
      </c>
      <c r="D156" s="1" t="s">
        <v>5736</v>
      </c>
      <c r="E156" s="1" t="s">
        <v>5737</v>
      </c>
      <c r="F156" s="1" t="s">
        <v>5738</v>
      </c>
      <c r="G156" s="1" t="s">
        <v>2061</v>
      </c>
      <c r="H156" s="1" t="s">
        <v>5739</v>
      </c>
      <c r="I156" s="1" t="s">
        <v>5740</v>
      </c>
    </row>
    <row r="157" customHeight="1" spans="1:9">
      <c r="A157" s="2" t="s">
        <v>5741</v>
      </c>
      <c r="B157" s="1" t="s">
        <v>82</v>
      </c>
      <c r="C157" s="1" t="s">
        <v>5742</v>
      </c>
      <c r="D157" s="1" t="s">
        <v>5743</v>
      </c>
      <c r="E157" s="1" t="s">
        <v>5744</v>
      </c>
      <c r="F157" s="1" t="s">
        <v>5745</v>
      </c>
      <c r="G157" s="1" t="s">
        <v>4758</v>
      </c>
      <c r="H157" s="1" t="s">
        <v>5746</v>
      </c>
      <c r="I157" s="1" t="s">
        <v>5747</v>
      </c>
    </row>
    <row r="158" customHeight="1" spans="1:9">
      <c r="A158" s="2" t="s">
        <v>5748</v>
      </c>
      <c r="B158" s="1" t="s">
        <v>255</v>
      </c>
      <c r="C158" s="1" t="s">
        <v>5749</v>
      </c>
      <c r="D158" s="1" t="s">
        <v>5750</v>
      </c>
      <c r="E158" s="1" t="s">
        <v>5751</v>
      </c>
      <c r="F158" s="1" t="s">
        <v>5752</v>
      </c>
      <c r="G158" s="1" t="s">
        <v>4673</v>
      </c>
      <c r="H158" s="1" t="s">
        <v>5753</v>
      </c>
      <c r="I158" s="1" t="s">
        <v>5754</v>
      </c>
    </row>
    <row r="159" customHeight="1" spans="1:9">
      <c r="A159" s="2" t="s">
        <v>5755</v>
      </c>
      <c r="B159" s="1" t="s">
        <v>82</v>
      </c>
      <c r="C159" s="1" t="s">
        <v>5756</v>
      </c>
      <c r="D159" s="1" t="s">
        <v>5757</v>
      </c>
      <c r="E159" s="1" t="s">
        <v>5758</v>
      </c>
      <c r="F159" s="1" t="s">
        <v>5759</v>
      </c>
      <c r="G159" s="1" t="s">
        <v>4673</v>
      </c>
      <c r="H159" s="1" t="s">
        <v>5760</v>
      </c>
      <c r="I159" s="1" t="s">
        <v>5761</v>
      </c>
    </row>
    <row r="160" customHeight="1" spans="1:9">
      <c r="A160" s="2" t="s">
        <v>5762</v>
      </c>
      <c r="B160" s="1" t="s">
        <v>82</v>
      </c>
      <c r="C160" s="1" t="s">
        <v>5763</v>
      </c>
      <c r="D160" s="1" t="s">
        <v>5764</v>
      </c>
      <c r="E160" s="1" t="s">
        <v>5765</v>
      </c>
      <c r="F160" s="1" t="s">
        <v>5766</v>
      </c>
      <c r="G160" s="1" t="s">
        <v>2061</v>
      </c>
      <c r="H160" s="1" t="s">
        <v>5767</v>
      </c>
      <c r="I160" s="1" t="s">
        <v>5768</v>
      </c>
    </row>
    <row r="161" customHeight="1" spans="1:9">
      <c r="A161" s="2" t="s">
        <v>5769</v>
      </c>
      <c r="B161" s="1" t="s">
        <v>82</v>
      </c>
      <c r="C161" s="1" t="s">
        <v>5770</v>
      </c>
      <c r="D161" s="1" t="s">
        <v>5771</v>
      </c>
      <c r="E161" s="1" t="s">
        <v>5772</v>
      </c>
      <c r="F161" s="1" t="s">
        <v>5773</v>
      </c>
      <c r="G161" s="1" t="s">
        <v>4688</v>
      </c>
      <c r="H161" s="1" t="s">
        <v>5774</v>
      </c>
      <c r="I161" s="1" t="s">
        <v>5775</v>
      </c>
    </row>
    <row r="162" customHeight="1" spans="1:9">
      <c r="A162" s="2" t="s">
        <v>5776</v>
      </c>
      <c r="B162" s="1" t="s">
        <v>82</v>
      </c>
      <c r="C162" s="1" t="s">
        <v>5777</v>
      </c>
      <c r="D162" s="1" t="s">
        <v>5778</v>
      </c>
      <c r="E162" s="1" t="s">
        <v>5779</v>
      </c>
      <c r="F162" s="1" t="s">
        <v>5780</v>
      </c>
      <c r="G162" s="1" t="s">
        <v>4688</v>
      </c>
      <c r="H162" s="1" t="s">
        <v>5781</v>
      </c>
      <c r="I162" s="1" t="s">
        <v>5782</v>
      </c>
    </row>
    <row r="163" customHeight="1" spans="1:9">
      <c r="A163" s="2" t="s">
        <v>5783</v>
      </c>
      <c r="B163" s="1" t="s">
        <v>82</v>
      </c>
      <c r="C163" s="1" t="s">
        <v>5784</v>
      </c>
      <c r="D163" s="1" t="s">
        <v>5785</v>
      </c>
      <c r="E163" s="1" t="s">
        <v>5786</v>
      </c>
      <c r="F163" s="1" t="s">
        <v>5787</v>
      </c>
      <c r="G163" s="1" t="s">
        <v>4673</v>
      </c>
      <c r="H163" s="1" t="s">
        <v>5788</v>
      </c>
      <c r="I163" s="1" t="s">
        <v>5789</v>
      </c>
    </row>
    <row r="164" customHeight="1" spans="1:9">
      <c r="A164" s="2" t="s">
        <v>5790</v>
      </c>
      <c r="B164" s="1" t="s">
        <v>82</v>
      </c>
      <c r="C164" s="1" t="s">
        <v>5791</v>
      </c>
      <c r="D164" s="1" t="s">
        <v>5792</v>
      </c>
      <c r="E164" s="1" t="s">
        <v>5793</v>
      </c>
      <c r="F164" s="1" t="s">
        <v>5794</v>
      </c>
      <c r="G164" s="1" t="s">
        <v>4688</v>
      </c>
      <c r="H164" s="1" t="s">
        <v>5795</v>
      </c>
      <c r="I164" s="1" t="s">
        <v>5796</v>
      </c>
    </row>
    <row r="165" customHeight="1" spans="1:9">
      <c r="A165" s="2" t="s">
        <v>5797</v>
      </c>
      <c r="B165" s="1" t="s">
        <v>82</v>
      </c>
      <c r="C165" s="1" t="s">
        <v>5798</v>
      </c>
      <c r="D165" s="1" t="s">
        <v>5799</v>
      </c>
      <c r="E165" s="1" t="s">
        <v>5800</v>
      </c>
      <c r="F165" s="1" t="s">
        <v>5801</v>
      </c>
      <c r="G165" s="1" t="s">
        <v>4688</v>
      </c>
      <c r="H165" s="1" t="s">
        <v>5802</v>
      </c>
      <c r="I165" s="1" t="s">
        <v>5803</v>
      </c>
    </row>
    <row r="166" customHeight="1" spans="1:9">
      <c r="A166" s="2" t="s">
        <v>5804</v>
      </c>
      <c r="B166" s="1" t="s">
        <v>255</v>
      </c>
      <c r="C166" s="1" t="s">
        <v>5805</v>
      </c>
      <c r="D166" s="1" t="s">
        <v>5806</v>
      </c>
      <c r="E166" s="1" t="s">
        <v>5807</v>
      </c>
      <c r="F166" s="1" t="s">
        <v>5808</v>
      </c>
      <c r="G166" s="1" t="s">
        <v>2061</v>
      </c>
      <c r="H166" s="1" t="s">
        <v>5809</v>
      </c>
      <c r="I166" s="1" t="s">
        <v>5810</v>
      </c>
    </row>
    <row r="167" customHeight="1" spans="1:9">
      <c r="A167" s="2" t="s">
        <v>5811</v>
      </c>
      <c r="B167" s="1" t="s">
        <v>255</v>
      </c>
      <c r="C167" s="1" t="s">
        <v>5812</v>
      </c>
      <c r="D167" s="1" t="s">
        <v>5813</v>
      </c>
      <c r="E167" s="1" t="s">
        <v>5814</v>
      </c>
      <c r="F167" s="1" t="s">
        <v>5815</v>
      </c>
      <c r="G167" s="1" t="s">
        <v>4688</v>
      </c>
      <c r="H167" s="1" t="s">
        <v>5816</v>
      </c>
      <c r="I167" s="1" t="s">
        <v>5817</v>
      </c>
    </row>
    <row r="168" customHeight="1" spans="1:9">
      <c r="A168" s="2" t="s">
        <v>5818</v>
      </c>
      <c r="B168" s="1" t="s">
        <v>82</v>
      </c>
      <c r="C168" s="1" t="s">
        <v>5819</v>
      </c>
      <c r="D168" s="1" t="s">
        <v>5820</v>
      </c>
      <c r="E168" s="1" t="s">
        <v>5821</v>
      </c>
      <c r="F168" s="1" t="s">
        <v>5822</v>
      </c>
      <c r="G168" s="1" t="s">
        <v>4688</v>
      </c>
      <c r="H168" s="1" t="s">
        <v>5823</v>
      </c>
      <c r="I168" s="1" t="s">
        <v>5824</v>
      </c>
    </row>
    <row r="169" customHeight="1" spans="1:9">
      <c r="A169" s="2" t="s">
        <v>5825</v>
      </c>
      <c r="B169" s="1" t="s">
        <v>82</v>
      </c>
      <c r="C169" s="1" t="s">
        <v>5826</v>
      </c>
      <c r="D169" s="1" t="s">
        <v>5827</v>
      </c>
      <c r="E169" s="1" t="s">
        <v>5828</v>
      </c>
      <c r="F169" s="1" t="s">
        <v>5829</v>
      </c>
      <c r="G169" s="1" t="s">
        <v>2061</v>
      </c>
      <c r="H169" s="1" t="s">
        <v>5830</v>
      </c>
      <c r="I169" s="1" t="s">
        <v>5831</v>
      </c>
    </row>
    <row r="170" customHeight="1" spans="1:9">
      <c r="A170" s="2" t="s">
        <v>5832</v>
      </c>
      <c r="B170" s="1" t="s">
        <v>82</v>
      </c>
      <c r="C170" s="1" t="s">
        <v>5833</v>
      </c>
      <c r="D170" s="1" t="s">
        <v>5834</v>
      </c>
      <c r="E170" s="1" t="s">
        <v>5835</v>
      </c>
      <c r="F170" s="1" t="s">
        <v>5836</v>
      </c>
      <c r="G170" s="1" t="s">
        <v>4758</v>
      </c>
      <c r="H170" s="1" t="s">
        <v>5837</v>
      </c>
      <c r="I170" s="1" t="s">
        <v>5838</v>
      </c>
    </row>
    <row r="171" customHeight="1" spans="1:9">
      <c r="A171" s="2" t="s">
        <v>5839</v>
      </c>
      <c r="B171" s="1" t="s">
        <v>255</v>
      </c>
      <c r="C171" s="1" t="s">
        <v>5840</v>
      </c>
      <c r="D171" s="1" t="s">
        <v>5841</v>
      </c>
      <c r="E171" s="1" t="s">
        <v>5842</v>
      </c>
      <c r="F171" s="1" t="s">
        <v>5843</v>
      </c>
      <c r="G171" s="1" t="s">
        <v>2061</v>
      </c>
      <c r="H171" s="1" t="s">
        <v>5844</v>
      </c>
      <c r="I171" s="1" t="s">
        <v>5845</v>
      </c>
    </row>
    <row r="172" customHeight="1" spans="1:9">
      <c r="A172" s="2" t="s">
        <v>5846</v>
      </c>
      <c r="B172" s="1" t="s">
        <v>82</v>
      </c>
      <c r="C172" s="1" t="s">
        <v>5847</v>
      </c>
      <c r="D172" s="1" t="s">
        <v>5848</v>
      </c>
      <c r="E172" s="1" t="s">
        <v>5849</v>
      </c>
      <c r="F172" s="1" t="s">
        <v>5850</v>
      </c>
      <c r="G172" s="1" t="s">
        <v>4758</v>
      </c>
      <c r="H172" s="1" t="s">
        <v>5851</v>
      </c>
      <c r="I172" s="1" t="s">
        <v>5852</v>
      </c>
    </row>
    <row r="173" customHeight="1" spans="1:9">
      <c r="A173" s="2" t="s">
        <v>5853</v>
      </c>
      <c r="B173" s="1" t="s">
        <v>82</v>
      </c>
      <c r="C173" s="1" t="s">
        <v>5854</v>
      </c>
      <c r="D173" s="1" t="s">
        <v>5855</v>
      </c>
      <c r="E173" s="1" t="s">
        <v>5856</v>
      </c>
      <c r="F173" s="1" t="s">
        <v>5295</v>
      </c>
      <c r="G173" s="1" t="s">
        <v>4758</v>
      </c>
      <c r="H173" s="1" t="s">
        <v>5857</v>
      </c>
      <c r="I173" s="1" t="s">
        <v>5858</v>
      </c>
    </row>
    <row r="174" customHeight="1" spans="1:9">
      <c r="A174" s="2" t="s">
        <v>5859</v>
      </c>
      <c r="B174" s="1" t="s">
        <v>82</v>
      </c>
      <c r="C174" s="1" t="s">
        <v>5860</v>
      </c>
      <c r="D174" s="1" t="s">
        <v>5861</v>
      </c>
      <c r="E174" s="1" t="s">
        <v>5862</v>
      </c>
      <c r="F174" s="1" t="s">
        <v>5863</v>
      </c>
      <c r="G174" s="1" t="s">
        <v>4673</v>
      </c>
      <c r="H174" s="1" t="s">
        <v>5864</v>
      </c>
      <c r="I174" s="1" t="s">
        <v>5865</v>
      </c>
    </row>
    <row r="175" customHeight="1" spans="1:9">
      <c r="A175" s="2" t="s">
        <v>5866</v>
      </c>
      <c r="B175" s="1" t="s">
        <v>82</v>
      </c>
      <c r="C175" s="1" t="s">
        <v>5867</v>
      </c>
      <c r="D175" s="1" t="s">
        <v>5868</v>
      </c>
      <c r="E175" s="1" t="s">
        <v>5869</v>
      </c>
      <c r="F175" s="1" t="s">
        <v>5870</v>
      </c>
      <c r="G175" s="1" t="s">
        <v>2061</v>
      </c>
      <c r="H175" s="1" t="s">
        <v>5871</v>
      </c>
      <c r="I175" s="1" t="s">
        <v>5872</v>
      </c>
    </row>
    <row r="176" customHeight="1" spans="1:9">
      <c r="A176" s="2" t="s">
        <v>5873</v>
      </c>
      <c r="B176" s="1" t="s">
        <v>82</v>
      </c>
      <c r="C176" s="1" t="s">
        <v>5874</v>
      </c>
      <c r="D176" s="1" t="s">
        <v>5875</v>
      </c>
      <c r="E176" s="1" t="s">
        <v>5876</v>
      </c>
      <c r="F176" s="1" t="s">
        <v>5877</v>
      </c>
      <c r="G176" s="1" t="s">
        <v>4758</v>
      </c>
      <c r="H176" s="1" t="s">
        <v>5878</v>
      </c>
      <c r="I176" s="1" t="s">
        <v>5879</v>
      </c>
    </row>
    <row r="177" customHeight="1" spans="1:9">
      <c r="A177" s="2" t="s">
        <v>5880</v>
      </c>
      <c r="B177" s="1" t="s">
        <v>82</v>
      </c>
      <c r="C177" s="1" t="s">
        <v>5881</v>
      </c>
      <c r="D177" s="1" t="s">
        <v>5882</v>
      </c>
      <c r="E177" s="1" t="s">
        <v>5883</v>
      </c>
      <c r="F177" s="1" t="s">
        <v>5884</v>
      </c>
      <c r="G177" s="1" t="s">
        <v>4758</v>
      </c>
      <c r="H177" s="1" t="s">
        <v>5885</v>
      </c>
      <c r="I177" s="1" t="s">
        <v>5886</v>
      </c>
    </row>
    <row r="178" customHeight="1" spans="1:9">
      <c r="A178" s="2" t="s">
        <v>5887</v>
      </c>
      <c r="B178" s="1" t="s">
        <v>82</v>
      </c>
      <c r="C178" s="1" t="s">
        <v>5888</v>
      </c>
      <c r="D178" s="1" t="s">
        <v>5889</v>
      </c>
      <c r="E178" s="1" t="s">
        <v>5890</v>
      </c>
      <c r="F178" s="1" t="s">
        <v>5891</v>
      </c>
      <c r="G178" s="1" t="s">
        <v>4688</v>
      </c>
      <c r="H178" s="1" t="s">
        <v>5892</v>
      </c>
      <c r="I178" s="1" t="s">
        <v>5893</v>
      </c>
    </row>
    <row r="179" customHeight="1" spans="1:9">
      <c r="A179" s="2" t="s">
        <v>5894</v>
      </c>
      <c r="B179" s="1" t="s">
        <v>82</v>
      </c>
      <c r="C179" s="1" t="s">
        <v>5895</v>
      </c>
      <c r="D179" s="1" t="s">
        <v>5896</v>
      </c>
      <c r="E179" s="1" t="s">
        <v>5897</v>
      </c>
      <c r="F179" s="1" t="s">
        <v>5898</v>
      </c>
      <c r="G179" s="1" t="s">
        <v>4758</v>
      </c>
      <c r="H179" s="1" t="s">
        <v>5899</v>
      </c>
      <c r="I179" s="1" t="s">
        <v>5900</v>
      </c>
    </row>
    <row r="180" customHeight="1" spans="1:9">
      <c r="A180" s="2" t="s">
        <v>5901</v>
      </c>
      <c r="B180" s="1" t="s">
        <v>82</v>
      </c>
      <c r="C180" s="1" t="s">
        <v>5902</v>
      </c>
      <c r="D180" s="1" t="s">
        <v>5903</v>
      </c>
      <c r="E180" s="1" t="s">
        <v>5904</v>
      </c>
      <c r="F180" s="1" t="s">
        <v>5905</v>
      </c>
      <c r="G180" s="1" t="s">
        <v>4688</v>
      </c>
      <c r="H180" s="1" t="s">
        <v>5906</v>
      </c>
      <c r="I180" s="1" t="s">
        <v>5907</v>
      </c>
    </row>
    <row r="181" customHeight="1" spans="1:9">
      <c r="A181" s="2" t="s">
        <v>5908</v>
      </c>
      <c r="B181" s="1" t="s">
        <v>82</v>
      </c>
      <c r="C181" s="1" t="s">
        <v>5909</v>
      </c>
      <c r="D181" s="1" t="s">
        <v>5910</v>
      </c>
      <c r="E181" s="1" t="s">
        <v>5911</v>
      </c>
      <c r="F181" s="1" t="s">
        <v>5910</v>
      </c>
      <c r="G181" s="1" t="s">
        <v>4758</v>
      </c>
      <c r="H181" s="1" t="s">
        <v>5912</v>
      </c>
      <c r="I181" s="1" t="s">
        <v>5913</v>
      </c>
    </row>
    <row r="182" customHeight="1" spans="1:9">
      <c r="A182" s="2" t="s">
        <v>5914</v>
      </c>
      <c r="B182" s="1" t="s">
        <v>82</v>
      </c>
      <c r="C182" s="1" t="s">
        <v>5915</v>
      </c>
      <c r="D182" s="1" t="s">
        <v>5916</v>
      </c>
      <c r="E182" s="1" t="s">
        <v>5917</v>
      </c>
      <c r="F182" s="1" t="s">
        <v>5918</v>
      </c>
      <c r="G182" s="1" t="s">
        <v>4673</v>
      </c>
      <c r="H182" s="1" t="s">
        <v>5919</v>
      </c>
      <c r="I182" s="1" t="s">
        <v>5920</v>
      </c>
    </row>
    <row r="183" customHeight="1" spans="1:9">
      <c r="A183" s="2" t="s">
        <v>5921</v>
      </c>
      <c r="B183" s="1" t="s">
        <v>82</v>
      </c>
      <c r="C183" s="1" t="s">
        <v>5922</v>
      </c>
      <c r="D183" s="1" t="s">
        <v>5923</v>
      </c>
      <c r="E183" s="1" t="s">
        <v>5924</v>
      </c>
      <c r="F183" s="1" t="s">
        <v>5925</v>
      </c>
      <c r="G183" s="1" t="s">
        <v>2061</v>
      </c>
      <c r="H183" s="1" t="s">
        <v>5926</v>
      </c>
      <c r="I183" s="1" t="s">
        <v>5927</v>
      </c>
    </row>
    <row r="184" customHeight="1" spans="1:9">
      <c r="A184" s="2" t="s">
        <v>5928</v>
      </c>
      <c r="B184" s="1" t="s">
        <v>82</v>
      </c>
      <c r="C184" s="1" t="s">
        <v>5929</v>
      </c>
      <c r="D184" s="1" t="s">
        <v>5930</v>
      </c>
      <c r="E184" s="1" t="s">
        <v>5931</v>
      </c>
      <c r="F184" s="1" t="s">
        <v>5930</v>
      </c>
      <c r="G184" s="1" t="s">
        <v>4758</v>
      </c>
      <c r="H184" s="1" t="s">
        <v>5932</v>
      </c>
      <c r="I184" s="1" t="s">
        <v>5933</v>
      </c>
    </row>
    <row r="185" customHeight="1" spans="1:9">
      <c r="A185" s="2" t="s">
        <v>5934</v>
      </c>
      <c r="B185" s="1" t="s">
        <v>82</v>
      </c>
      <c r="C185" s="1" t="s">
        <v>5935</v>
      </c>
      <c r="D185" s="1" t="s">
        <v>5936</v>
      </c>
      <c r="E185" s="1" t="s">
        <v>5937</v>
      </c>
      <c r="F185" s="1" t="s">
        <v>5938</v>
      </c>
      <c r="G185" s="1" t="s">
        <v>4758</v>
      </c>
      <c r="H185" s="1" t="s">
        <v>5939</v>
      </c>
      <c r="I185" s="1" t="s">
        <v>5940</v>
      </c>
    </row>
    <row r="186" customHeight="1" spans="1:9">
      <c r="A186" s="2" t="s">
        <v>5941</v>
      </c>
      <c r="B186" s="1" t="s">
        <v>82</v>
      </c>
      <c r="C186" s="1" t="s">
        <v>5942</v>
      </c>
      <c r="D186" s="1" t="s">
        <v>5943</v>
      </c>
      <c r="E186" s="1" t="s">
        <v>5944</v>
      </c>
      <c r="F186" s="1" t="s">
        <v>5945</v>
      </c>
      <c r="G186" s="1" t="s">
        <v>2061</v>
      </c>
      <c r="H186" s="1" t="s">
        <v>5946</v>
      </c>
      <c r="I186" s="1" t="s">
        <v>5947</v>
      </c>
    </row>
    <row r="187" customHeight="1" spans="1:9">
      <c r="A187" s="2" t="s">
        <v>5948</v>
      </c>
      <c r="B187" s="1" t="s">
        <v>82</v>
      </c>
      <c r="C187" s="1" t="s">
        <v>5949</v>
      </c>
      <c r="D187" s="1" t="s">
        <v>5950</v>
      </c>
      <c r="E187" s="1" t="s">
        <v>5951</v>
      </c>
      <c r="F187" s="1" t="s">
        <v>5952</v>
      </c>
      <c r="G187" s="1" t="s">
        <v>4758</v>
      </c>
      <c r="H187" s="1" t="s">
        <v>5953</v>
      </c>
      <c r="I187" s="1" t="s">
        <v>5954</v>
      </c>
    </row>
    <row r="188" customHeight="1" spans="1:9">
      <c r="A188" s="2" t="s">
        <v>5955</v>
      </c>
      <c r="B188" s="1" t="s">
        <v>82</v>
      </c>
      <c r="C188" s="1" t="s">
        <v>5956</v>
      </c>
      <c r="D188" s="1" t="s">
        <v>5957</v>
      </c>
      <c r="E188" s="1" t="s">
        <v>5958</v>
      </c>
      <c r="F188" s="1" t="s">
        <v>5959</v>
      </c>
      <c r="G188" s="1" t="s">
        <v>4673</v>
      </c>
      <c r="H188" s="1" t="s">
        <v>5960</v>
      </c>
      <c r="I188" s="1" t="s">
        <v>5961</v>
      </c>
    </row>
    <row r="189" customHeight="1" spans="1:9">
      <c r="A189" s="2" t="s">
        <v>5962</v>
      </c>
      <c r="B189" s="1" t="s">
        <v>82</v>
      </c>
      <c r="C189" s="1" t="s">
        <v>5963</v>
      </c>
      <c r="D189" s="1" t="s">
        <v>5964</v>
      </c>
      <c r="E189" s="1" t="s">
        <v>5965</v>
      </c>
      <c r="F189" s="1" t="s">
        <v>5966</v>
      </c>
      <c r="G189" s="1" t="s">
        <v>4673</v>
      </c>
      <c r="H189" s="1" t="s">
        <v>5967</v>
      </c>
      <c r="I189" s="1" t="s">
        <v>5968</v>
      </c>
    </row>
    <row r="190" customHeight="1" spans="1:9">
      <c r="A190" s="2" t="s">
        <v>5969</v>
      </c>
      <c r="B190" s="1" t="s">
        <v>82</v>
      </c>
      <c r="C190" s="1" t="s">
        <v>5970</v>
      </c>
      <c r="D190" s="1" t="s">
        <v>5971</v>
      </c>
      <c r="E190" s="1" t="s">
        <v>5972</v>
      </c>
      <c r="F190" s="1" t="s">
        <v>5530</v>
      </c>
      <c r="G190" s="1" t="s">
        <v>4758</v>
      </c>
      <c r="H190" s="1" t="s">
        <v>5973</v>
      </c>
      <c r="I190" s="1" t="s">
        <v>5974</v>
      </c>
    </row>
    <row r="191" customHeight="1" spans="1:9">
      <c r="A191" s="2" t="s">
        <v>5975</v>
      </c>
      <c r="B191" s="1" t="s">
        <v>82</v>
      </c>
      <c r="C191" s="1" t="s">
        <v>5976</v>
      </c>
      <c r="D191" s="1" t="s">
        <v>5977</v>
      </c>
      <c r="E191" s="1" t="s">
        <v>5978</v>
      </c>
      <c r="F191" s="1" t="s">
        <v>5979</v>
      </c>
      <c r="G191" s="1" t="s">
        <v>4758</v>
      </c>
      <c r="H191" s="1" t="s">
        <v>5980</v>
      </c>
      <c r="I191" s="1" t="s">
        <v>5981</v>
      </c>
    </row>
    <row r="192" customHeight="1" spans="1:9">
      <c r="A192" s="2" t="s">
        <v>5982</v>
      </c>
      <c r="B192" s="1" t="s">
        <v>82</v>
      </c>
      <c r="C192" s="1" t="s">
        <v>5983</v>
      </c>
      <c r="D192" s="1" t="s">
        <v>5984</v>
      </c>
      <c r="E192" s="1" t="s">
        <v>5985</v>
      </c>
      <c r="F192" s="1" t="s">
        <v>5986</v>
      </c>
      <c r="G192" s="1" t="s">
        <v>4673</v>
      </c>
      <c r="H192" s="1" t="s">
        <v>5987</v>
      </c>
      <c r="I192" s="1" t="s">
        <v>5988</v>
      </c>
    </row>
    <row r="193" customHeight="1" spans="1:9">
      <c r="A193" s="2" t="s">
        <v>5989</v>
      </c>
      <c r="B193" s="1" t="s">
        <v>82</v>
      </c>
      <c r="C193" s="1" t="s">
        <v>5990</v>
      </c>
      <c r="D193" s="1" t="s">
        <v>5991</v>
      </c>
      <c r="E193" s="1" t="s">
        <v>5992</v>
      </c>
      <c r="F193" s="1" t="s">
        <v>5993</v>
      </c>
      <c r="G193" s="1" t="s">
        <v>4688</v>
      </c>
      <c r="H193" s="1" t="s">
        <v>5994</v>
      </c>
      <c r="I193" s="1" t="s">
        <v>5995</v>
      </c>
    </row>
    <row r="194" customHeight="1" spans="1:9">
      <c r="A194" s="2" t="s">
        <v>5996</v>
      </c>
      <c r="B194" s="1" t="s">
        <v>82</v>
      </c>
      <c r="C194" s="1" t="s">
        <v>5997</v>
      </c>
      <c r="D194" s="1" t="s">
        <v>5998</v>
      </c>
      <c r="E194" s="1" t="s">
        <v>5999</v>
      </c>
      <c r="F194" s="1" t="s">
        <v>6000</v>
      </c>
      <c r="G194" s="1" t="s">
        <v>4673</v>
      </c>
      <c r="H194" s="1" t="s">
        <v>6001</v>
      </c>
      <c r="I194" s="1" t="s">
        <v>6002</v>
      </c>
    </row>
    <row r="195" customHeight="1" spans="1:9">
      <c r="A195" s="2" t="s">
        <v>6003</v>
      </c>
      <c r="B195" s="1" t="s">
        <v>82</v>
      </c>
      <c r="C195" s="1" t="s">
        <v>6004</v>
      </c>
      <c r="D195" s="1" t="s">
        <v>6005</v>
      </c>
      <c r="E195" s="1" t="s">
        <v>6006</v>
      </c>
      <c r="F195" s="1" t="s">
        <v>6005</v>
      </c>
      <c r="G195" s="1" t="s">
        <v>4758</v>
      </c>
      <c r="H195" s="1" t="s">
        <v>6007</v>
      </c>
      <c r="I195" s="1" t="s">
        <v>6008</v>
      </c>
    </row>
    <row r="196" customHeight="1" spans="1:9">
      <c r="A196" s="2" t="s">
        <v>6009</v>
      </c>
      <c r="B196" s="1" t="s">
        <v>82</v>
      </c>
      <c r="C196" s="1" t="s">
        <v>6010</v>
      </c>
      <c r="D196" s="1" t="s">
        <v>6011</v>
      </c>
      <c r="E196" s="1" t="s">
        <v>6012</v>
      </c>
      <c r="F196" s="1" t="s">
        <v>5106</v>
      </c>
      <c r="G196" s="1" t="s">
        <v>4673</v>
      </c>
      <c r="H196" s="1" t="s">
        <v>6013</v>
      </c>
      <c r="I196" s="1" t="s">
        <v>6014</v>
      </c>
    </row>
    <row r="197" customHeight="1" spans="1:9">
      <c r="A197" s="2" t="s">
        <v>6015</v>
      </c>
      <c r="B197" s="1" t="s">
        <v>82</v>
      </c>
      <c r="C197" s="1" t="s">
        <v>6016</v>
      </c>
      <c r="D197" s="1" t="s">
        <v>6017</v>
      </c>
      <c r="E197" s="1" t="s">
        <v>6018</v>
      </c>
      <c r="F197" s="1" t="s">
        <v>6019</v>
      </c>
      <c r="G197" s="1" t="s">
        <v>4758</v>
      </c>
      <c r="H197" s="1" t="s">
        <v>6020</v>
      </c>
      <c r="I197" s="1" t="s">
        <v>6021</v>
      </c>
    </row>
    <row r="198" customHeight="1" spans="1:9">
      <c r="A198" s="2" t="s">
        <v>6022</v>
      </c>
      <c r="B198" s="1" t="s">
        <v>82</v>
      </c>
      <c r="C198" s="1" t="s">
        <v>6023</v>
      </c>
      <c r="D198" s="1" t="s">
        <v>6024</v>
      </c>
      <c r="E198" s="1" t="s">
        <v>6025</v>
      </c>
      <c r="F198" s="1" t="s">
        <v>6024</v>
      </c>
      <c r="G198" s="1" t="s">
        <v>2061</v>
      </c>
      <c r="H198" s="1" t="s">
        <v>6026</v>
      </c>
      <c r="I198" s="1" t="s">
        <v>6027</v>
      </c>
    </row>
    <row r="199" customHeight="1" spans="1:9">
      <c r="A199" s="2" t="s">
        <v>6028</v>
      </c>
      <c r="B199" s="1" t="s">
        <v>82</v>
      </c>
      <c r="C199" s="1" t="s">
        <v>6029</v>
      </c>
      <c r="D199" s="1" t="s">
        <v>6030</v>
      </c>
      <c r="E199" s="1" t="s">
        <v>6031</v>
      </c>
      <c r="F199" s="1" t="s">
        <v>6032</v>
      </c>
      <c r="G199" s="1" t="s">
        <v>4673</v>
      </c>
      <c r="H199" s="1" t="s">
        <v>6033</v>
      </c>
      <c r="I199" s="1" t="s">
        <v>6034</v>
      </c>
    </row>
    <row r="200" customHeight="1" spans="1:9">
      <c r="A200" s="2" t="s">
        <v>6035</v>
      </c>
      <c r="B200" s="1" t="s">
        <v>82</v>
      </c>
      <c r="C200" s="1" t="s">
        <v>6036</v>
      </c>
      <c r="D200" s="1" t="s">
        <v>6037</v>
      </c>
      <c r="E200" s="1" t="s">
        <v>6038</v>
      </c>
      <c r="F200" s="1" t="s">
        <v>6039</v>
      </c>
      <c r="G200" s="1" t="s">
        <v>4758</v>
      </c>
      <c r="H200" s="1" t="s">
        <v>6040</v>
      </c>
      <c r="I200" s="1" t="s">
        <v>6041</v>
      </c>
    </row>
    <row r="201" customHeight="1" spans="1:9">
      <c r="A201" s="2" t="s">
        <v>6042</v>
      </c>
      <c r="B201" s="1" t="s">
        <v>82</v>
      </c>
      <c r="C201" s="1" t="s">
        <v>6043</v>
      </c>
      <c r="D201" s="1" t="s">
        <v>6044</v>
      </c>
      <c r="E201" s="1" t="s">
        <v>6045</v>
      </c>
      <c r="F201" s="1" t="s">
        <v>6046</v>
      </c>
      <c r="G201" s="1" t="s">
        <v>4688</v>
      </c>
      <c r="H201" s="1" t="s">
        <v>6047</v>
      </c>
      <c r="I201" s="1" t="s">
        <v>6048</v>
      </c>
    </row>
    <row r="202" customHeight="1" spans="1:9">
      <c r="A202" s="2" t="s">
        <v>6049</v>
      </c>
      <c r="B202" s="1" t="s">
        <v>82</v>
      </c>
      <c r="C202" s="1" t="s">
        <v>6050</v>
      </c>
      <c r="D202" s="1" t="s">
        <v>6051</v>
      </c>
      <c r="E202" s="1" t="s">
        <v>6052</v>
      </c>
      <c r="F202" s="1" t="s">
        <v>6053</v>
      </c>
      <c r="G202" s="1" t="s">
        <v>4673</v>
      </c>
      <c r="H202" s="1" t="s">
        <v>6054</v>
      </c>
      <c r="I202" s="1" t="s">
        <v>6055</v>
      </c>
    </row>
    <row r="203" customHeight="1" spans="1:9">
      <c r="A203" s="2" t="s">
        <v>6056</v>
      </c>
      <c r="B203" s="1" t="s">
        <v>82</v>
      </c>
      <c r="C203" s="1" t="s">
        <v>6057</v>
      </c>
      <c r="D203" s="1" t="s">
        <v>6058</v>
      </c>
      <c r="E203" s="1" t="s">
        <v>6059</v>
      </c>
      <c r="F203" s="1" t="s">
        <v>6060</v>
      </c>
      <c r="G203" s="1" t="s">
        <v>4758</v>
      </c>
      <c r="H203" s="1" t="s">
        <v>6061</v>
      </c>
      <c r="I203" s="1" t="s">
        <v>6062</v>
      </c>
    </row>
    <row r="204" customHeight="1" spans="1:9">
      <c r="A204" s="2" t="s">
        <v>6063</v>
      </c>
      <c r="B204" s="1" t="s">
        <v>82</v>
      </c>
      <c r="C204" s="1" t="s">
        <v>6064</v>
      </c>
      <c r="D204" s="1" t="s">
        <v>6065</v>
      </c>
      <c r="E204" s="1" t="s">
        <v>6066</v>
      </c>
      <c r="F204" s="1" t="s">
        <v>6067</v>
      </c>
      <c r="G204" s="1" t="s">
        <v>4758</v>
      </c>
      <c r="H204" s="1" t="s">
        <v>6068</v>
      </c>
      <c r="I204" s="1" t="s">
        <v>6069</v>
      </c>
    </row>
    <row r="205" customHeight="1" spans="1:9">
      <c r="A205" s="2" t="s">
        <v>6070</v>
      </c>
      <c r="B205" s="1" t="s">
        <v>82</v>
      </c>
      <c r="C205" s="1" t="s">
        <v>6071</v>
      </c>
      <c r="D205" s="1" t="s">
        <v>6072</v>
      </c>
      <c r="E205" s="1" t="s">
        <v>6073</v>
      </c>
      <c r="F205" s="1" t="s">
        <v>6074</v>
      </c>
      <c r="G205" s="1" t="s">
        <v>4758</v>
      </c>
      <c r="H205" s="1" t="s">
        <v>6075</v>
      </c>
      <c r="I205" s="1" t="s">
        <v>6076</v>
      </c>
    </row>
    <row r="206" customHeight="1" spans="1:9">
      <c r="A206" s="2" t="s">
        <v>6077</v>
      </c>
      <c r="B206" s="1" t="s">
        <v>82</v>
      </c>
      <c r="C206" s="1" t="s">
        <v>6078</v>
      </c>
      <c r="D206" s="1" t="s">
        <v>6079</v>
      </c>
      <c r="E206" s="1" t="s">
        <v>6080</v>
      </c>
      <c r="F206" s="1" t="s">
        <v>6079</v>
      </c>
      <c r="G206" s="1" t="s">
        <v>2061</v>
      </c>
      <c r="H206" s="1" t="s">
        <v>6081</v>
      </c>
      <c r="I206" s="1" t="s">
        <v>6082</v>
      </c>
    </row>
    <row r="207" customHeight="1" spans="1:9">
      <c r="A207" s="2" t="s">
        <v>6083</v>
      </c>
      <c r="B207" s="1" t="s">
        <v>82</v>
      </c>
      <c r="C207" s="1" t="s">
        <v>6084</v>
      </c>
      <c r="D207" s="1" t="s">
        <v>6085</v>
      </c>
      <c r="E207" s="1" t="s">
        <v>6086</v>
      </c>
      <c r="F207" s="1" t="s">
        <v>6087</v>
      </c>
      <c r="G207" s="1" t="s">
        <v>2061</v>
      </c>
      <c r="H207" s="1" t="s">
        <v>6088</v>
      </c>
      <c r="I207" s="1" t="s">
        <v>6089</v>
      </c>
    </row>
    <row r="208" customHeight="1" spans="1:9">
      <c r="A208" s="2" t="s">
        <v>6090</v>
      </c>
      <c r="B208" s="1" t="s">
        <v>82</v>
      </c>
      <c r="C208" s="1" t="s">
        <v>6091</v>
      </c>
      <c r="D208" s="1" t="s">
        <v>6092</v>
      </c>
      <c r="E208" s="1" t="s">
        <v>6093</v>
      </c>
      <c r="F208" s="1" t="s">
        <v>6094</v>
      </c>
      <c r="G208" s="1" t="s">
        <v>4673</v>
      </c>
      <c r="H208" s="1" t="s">
        <v>6095</v>
      </c>
      <c r="I208" s="1" t="s">
        <v>6096</v>
      </c>
    </row>
    <row r="209" customHeight="1" spans="1:9">
      <c r="A209" s="2" t="s">
        <v>6097</v>
      </c>
      <c r="B209" s="1" t="s">
        <v>82</v>
      </c>
      <c r="C209" s="1" t="s">
        <v>6098</v>
      </c>
      <c r="D209" s="1" t="s">
        <v>6099</v>
      </c>
      <c r="E209" s="1" t="s">
        <v>6100</v>
      </c>
      <c r="F209" s="1" t="s">
        <v>6101</v>
      </c>
      <c r="G209" s="1" t="s">
        <v>4758</v>
      </c>
      <c r="H209" s="1" t="s">
        <v>6102</v>
      </c>
      <c r="I209" s="1" t="s">
        <v>6103</v>
      </c>
    </row>
    <row r="210" customHeight="1" spans="1:9">
      <c r="A210" s="2" t="s">
        <v>6104</v>
      </c>
      <c r="B210" s="1" t="s">
        <v>82</v>
      </c>
      <c r="C210" s="1" t="s">
        <v>6105</v>
      </c>
      <c r="D210" s="1" t="s">
        <v>6106</v>
      </c>
      <c r="E210" s="1" t="s">
        <v>6107</v>
      </c>
      <c r="F210" s="1" t="s">
        <v>6108</v>
      </c>
      <c r="G210" s="1" t="s">
        <v>4758</v>
      </c>
      <c r="H210" s="1" t="s">
        <v>6109</v>
      </c>
      <c r="I210" s="1" t="s">
        <v>6110</v>
      </c>
    </row>
    <row r="211" customHeight="1" spans="1:9">
      <c r="A211" s="2" t="s">
        <v>6111</v>
      </c>
      <c r="B211" s="1" t="s">
        <v>82</v>
      </c>
      <c r="C211" s="1" t="s">
        <v>6112</v>
      </c>
      <c r="D211" s="1" t="s">
        <v>6113</v>
      </c>
      <c r="E211" s="1" t="s">
        <v>6114</v>
      </c>
      <c r="F211" s="1" t="s">
        <v>6115</v>
      </c>
      <c r="G211" s="1" t="s">
        <v>4688</v>
      </c>
      <c r="H211" s="1" t="s">
        <v>6116</v>
      </c>
      <c r="I211" s="1" t="s">
        <v>6117</v>
      </c>
    </row>
    <row r="212" customHeight="1" spans="1:9">
      <c r="A212" s="2" t="s">
        <v>6118</v>
      </c>
      <c r="B212" s="1" t="s">
        <v>82</v>
      </c>
      <c r="C212" s="1" t="s">
        <v>6119</v>
      </c>
      <c r="D212" s="1" t="s">
        <v>6120</v>
      </c>
      <c r="E212" s="1" t="s">
        <v>6121</v>
      </c>
      <c r="F212" s="1" t="s">
        <v>6122</v>
      </c>
      <c r="G212" s="1" t="s">
        <v>4688</v>
      </c>
      <c r="H212" s="1" t="s">
        <v>6123</v>
      </c>
      <c r="I212" s="1" t="s">
        <v>6124</v>
      </c>
    </row>
    <row r="213" customHeight="1" spans="1:9">
      <c r="A213" s="2" t="s">
        <v>6125</v>
      </c>
      <c r="B213" s="1" t="s">
        <v>82</v>
      </c>
      <c r="C213" s="1" t="s">
        <v>6126</v>
      </c>
      <c r="D213" s="1" t="s">
        <v>6127</v>
      </c>
      <c r="E213" s="1" t="s">
        <v>6128</v>
      </c>
      <c r="F213" s="1" t="s">
        <v>6129</v>
      </c>
      <c r="G213" s="1" t="s">
        <v>2061</v>
      </c>
      <c r="H213" s="1" t="s">
        <v>6130</v>
      </c>
      <c r="I213" s="1" t="s">
        <v>6131</v>
      </c>
    </row>
    <row r="214" customHeight="1" spans="1:9">
      <c r="A214" s="2" t="s">
        <v>6132</v>
      </c>
      <c r="B214" s="1" t="s">
        <v>82</v>
      </c>
      <c r="C214" s="1" t="s">
        <v>6133</v>
      </c>
      <c r="D214" s="1" t="s">
        <v>6134</v>
      </c>
      <c r="E214" s="1" t="s">
        <v>6135</v>
      </c>
      <c r="F214" s="1" t="s">
        <v>6136</v>
      </c>
      <c r="G214" s="1" t="s">
        <v>4688</v>
      </c>
      <c r="H214" s="1" t="s">
        <v>6137</v>
      </c>
      <c r="I214" s="1" t="s">
        <v>6138</v>
      </c>
    </row>
    <row r="215" customHeight="1" spans="1:9">
      <c r="A215" s="2" t="s">
        <v>6139</v>
      </c>
      <c r="B215" s="1" t="s">
        <v>82</v>
      </c>
      <c r="C215" s="1" t="s">
        <v>6140</v>
      </c>
      <c r="D215" s="1" t="s">
        <v>6141</v>
      </c>
      <c r="E215" s="1" t="s">
        <v>6142</v>
      </c>
      <c r="F215" s="1" t="s">
        <v>6143</v>
      </c>
      <c r="G215" s="1" t="s">
        <v>4758</v>
      </c>
      <c r="H215" s="3" t="s">
        <v>6144</v>
      </c>
      <c r="I215" s="1" t="s">
        <v>6145</v>
      </c>
    </row>
    <row r="216" customHeight="1" spans="1:9">
      <c r="A216" s="2" t="s">
        <v>6146</v>
      </c>
      <c r="B216" s="1" t="s">
        <v>82</v>
      </c>
      <c r="C216" s="1" t="s">
        <v>6147</v>
      </c>
      <c r="D216" s="1" t="s">
        <v>6148</v>
      </c>
      <c r="E216" s="1" t="s">
        <v>6149</v>
      </c>
      <c r="F216" s="1" t="s">
        <v>6150</v>
      </c>
      <c r="G216" s="1" t="s">
        <v>4758</v>
      </c>
      <c r="H216" s="1" t="s">
        <v>6151</v>
      </c>
      <c r="I216" s="1" t="s">
        <v>6152</v>
      </c>
    </row>
    <row r="217" customHeight="1" spans="1:9">
      <c r="A217" s="2" t="s">
        <v>6153</v>
      </c>
      <c r="B217" s="1" t="s">
        <v>82</v>
      </c>
      <c r="C217" s="1" t="s">
        <v>6154</v>
      </c>
      <c r="D217" s="1" t="s">
        <v>6155</v>
      </c>
      <c r="E217" s="1" t="s">
        <v>6156</v>
      </c>
      <c r="F217" s="1" t="s">
        <v>6157</v>
      </c>
      <c r="G217" s="1" t="s">
        <v>2061</v>
      </c>
      <c r="H217" s="1" t="s">
        <v>6158</v>
      </c>
      <c r="I217" s="1" t="s">
        <v>6159</v>
      </c>
    </row>
    <row r="218" customHeight="1" spans="1:9">
      <c r="A218" s="2" t="s">
        <v>6160</v>
      </c>
      <c r="B218" s="1" t="s">
        <v>10</v>
      </c>
      <c r="C218" s="1" t="s">
        <v>6161</v>
      </c>
      <c r="D218" s="1" t="s">
        <v>6162</v>
      </c>
      <c r="E218" s="1" t="s">
        <v>6163</v>
      </c>
      <c r="F218" s="1" t="s">
        <v>6164</v>
      </c>
      <c r="G218" s="1" t="s">
        <v>4758</v>
      </c>
      <c r="H218" s="1" t="s">
        <v>6165</v>
      </c>
      <c r="I218" s="1" t="s">
        <v>6166</v>
      </c>
    </row>
    <row r="219" customHeight="1" spans="1:9">
      <c r="A219" s="2" t="s">
        <v>6167</v>
      </c>
      <c r="B219" s="1" t="s">
        <v>82</v>
      </c>
      <c r="C219" s="1" t="s">
        <v>6168</v>
      </c>
      <c r="D219" s="1" t="s">
        <v>6169</v>
      </c>
      <c r="E219" s="1" t="s">
        <v>6170</v>
      </c>
      <c r="F219" s="1" t="s">
        <v>6171</v>
      </c>
      <c r="G219" s="1" t="s">
        <v>4758</v>
      </c>
      <c r="H219" s="1" t="s">
        <v>6172</v>
      </c>
      <c r="I219" s="1" t="s">
        <v>6173</v>
      </c>
    </row>
    <row r="220" customHeight="1" spans="1:9">
      <c r="A220" s="2" t="s">
        <v>6174</v>
      </c>
      <c r="B220" s="1" t="s">
        <v>82</v>
      </c>
      <c r="C220" s="1" t="s">
        <v>6175</v>
      </c>
      <c r="D220" s="1" t="s">
        <v>6176</v>
      </c>
      <c r="E220" s="1" t="s">
        <v>6177</v>
      </c>
      <c r="F220" s="1" t="s">
        <v>6178</v>
      </c>
      <c r="G220" s="1" t="s">
        <v>4758</v>
      </c>
      <c r="H220" s="1" t="s">
        <v>6179</v>
      </c>
      <c r="I220" s="1" t="s">
        <v>6180</v>
      </c>
    </row>
    <row r="221" customHeight="1" spans="1:9">
      <c r="A221" s="2" t="s">
        <v>6181</v>
      </c>
      <c r="B221" s="1" t="s">
        <v>82</v>
      </c>
      <c r="C221" s="1" t="s">
        <v>6182</v>
      </c>
      <c r="D221" s="1" t="s">
        <v>6183</v>
      </c>
      <c r="E221" s="1" t="s">
        <v>6184</v>
      </c>
      <c r="F221" s="1" t="s">
        <v>6185</v>
      </c>
      <c r="G221" s="1" t="s">
        <v>4688</v>
      </c>
      <c r="H221" s="1" t="s">
        <v>6186</v>
      </c>
      <c r="I221" s="1" t="s">
        <v>6187</v>
      </c>
    </row>
    <row r="222" customHeight="1" spans="1:9">
      <c r="A222" s="2" t="s">
        <v>6188</v>
      </c>
      <c r="B222" s="1" t="s">
        <v>82</v>
      </c>
      <c r="C222" s="1" t="s">
        <v>6189</v>
      </c>
      <c r="D222" s="1" t="s">
        <v>6190</v>
      </c>
      <c r="E222" s="1" t="s">
        <v>6191</v>
      </c>
      <c r="F222" s="1" t="s">
        <v>3534</v>
      </c>
      <c r="G222" s="1" t="s">
        <v>4688</v>
      </c>
      <c r="H222" s="1" t="s">
        <v>6192</v>
      </c>
      <c r="I222" s="1" t="s">
        <v>6193</v>
      </c>
    </row>
    <row r="223" customHeight="1" spans="1:9">
      <c r="A223" s="2" t="s">
        <v>6194</v>
      </c>
      <c r="B223" s="1" t="s">
        <v>82</v>
      </c>
      <c r="C223" s="1" t="s">
        <v>6195</v>
      </c>
      <c r="D223" s="1" t="s">
        <v>6196</v>
      </c>
      <c r="E223" s="1" t="s">
        <v>6197</v>
      </c>
      <c r="F223" s="1" t="s">
        <v>6198</v>
      </c>
      <c r="G223" s="1" t="s">
        <v>2061</v>
      </c>
      <c r="H223" s="1" t="s">
        <v>6199</v>
      </c>
      <c r="I223" s="1" t="s">
        <v>6200</v>
      </c>
    </row>
    <row r="224" customHeight="1" spans="1:9">
      <c r="A224" s="2" t="s">
        <v>6201</v>
      </c>
      <c r="B224" s="1" t="s">
        <v>255</v>
      </c>
      <c r="C224" s="1" t="s">
        <v>6202</v>
      </c>
      <c r="D224" s="1" t="s">
        <v>6203</v>
      </c>
      <c r="E224" s="1" t="s">
        <v>6204</v>
      </c>
      <c r="F224" s="1" t="s">
        <v>6205</v>
      </c>
      <c r="G224" s="1" t="s">
        <v>4688</v>
      </c>
      <c r="H224" s="1" t="s">
        <v>6206</v>
      </c>
      <c r="I224" s="1" t="s">
        <v>6207</v>
      </c>
    </row>
    <row r="225" customHeight="1" spans="1:9">
      <c r="A225" s="2" t="s">
        <v>6208</v>
      </c>
      <c r="B225" s="1" t="s">
        <v>82</v>
      </c>
      <c r="C225" s="1" t="s">
        <v>6209</v>
      </c>
      <c r="D225" s="1" t="s">
        <v>6210</v>
      </c>
      <c r="E225" s="1" t="s">
        <v>6211</v>
      </c>
      <c r="F225" s="1" t="s">
        <v>5169</v>
      </c>
      <c r="G225" s="1" t="s">
        <v>4673</v>
      </c>
      <c r="H225" s="1" t="s">
        <v>6212</v>
      </c>
      <c r="I225" s="1" t="s">
        <v>6213</v>
      </c>
    </row>
    <row r="226" customHeight="1" spans="1:9">
      <c r="A226" s="2" t="s">
        <v>6214</v>
      </c>
      <c r="B226" s="1" t="s">
        <v>82</v>
      </c>
      <c r="C226" s="1" t="s">
        <v>6215</v>
      </c>
      <c r="D226" s="1" t="s">
        <v>6216</v>
      </c>
      <c r="E226" s="1" t="s">
        <v>6217</v>
      </c>
      <c r="F226" s="1" t="s">
        <v>6218</v>
      </c>
      <c r="G226" s="1" t="s">
        <v>4758</v>
      </c>
      <c r="H226" s="3" t="s">
        <v>6219</v>
      </c>
      <c r="I226" s="1" t="s">
        <v>6220</v>
      </c>
    </row>
    <row r="227" customHeight="1" spans="1:9">
      <c r="A227" s="2" t="s">
        <v>6221</v>
      </c>
      <c r="B227" s="1" t="s">
        <v>82</v>
      </c>
      <c r="C227" s="1" t="s">
        <v>6222</v>
      </c>
      <c r="D227" s="1" t="s">
        <v>6223</v>
      </c>
      <c r="E227" s="1" t="s">
        <v>6224</v>
      </c>
      <c r="F227" s="1" t="s">
        <v>6225</v>
      </c>
      <c r="G227" s="1" t="s">
        <v>4758</v>
      </c>
      <c r="H227" s="1" t="s">
        <v>6226</v>
      </c>
      <c r="I227" s="1" t="s">
        <v>6227</v>
      </c>
    </row>
    <row r="228" customHeight="1" spans="1:9">
      <c r="A228" s="2" t="s">
        <v>6228</v>
      </c>
      <c r="B228" s="1" t="s">
        <v>82</v>
      </c>
      <c r="C228" s="1" t="s">
        <v>6229</v>
      </c>
      <c r="D228" s="1" t="s">
        <v>6230</v>
      </c>
      <c r="E228" s="1" t="s">
        <v>6231</v>
      </c>
      <c r="F228" s="1" t="s">
        <v>6230</v>
      </c>
      <c r="G228" s="1" t="s">
        <v>4688</v>
      </c>
      <c r="H228" s="1" t="s">
        <v>6232</v>
      </c>
      <c r="I228" s="1" t="s">
        <v>6233</v>
      </c>
    </row>
    <row r="229" customHeight="1" spans="1:9">
      <c r="A229" s="2" t="s">
        <v>6234</v>
      </c>
      <c r="B229" s="1" t="s">
        <v>10</v>
      </c>
      <c r="C229" s="1" t="s">
        <v>6235</v>
      </c>
      <c r="D229" s="1" t="s">
        <v>6236</v>
      </c>
      <c r="E229" s="1" t="s">
        <v>6237</v>
      </c>
      <c r="F229" s="1" t="s">
        <v>6238</v>
      </c>
      <c r="G229" s="1" t="s">
        <v>4758</v>
      </c>
      <c r="H229" s="1" t="s">
        <v>6239</v>
      </c>
      <c r="I229" s="1" t="s">
        <v>6240</v>
      </c>
    </row>
    <row r="230" customHeight="1" spans="1:9">
      <c r="A230" s="2" t="s">
        <v>6241</v>
      </c>
      <c r="B230" s="1" t="s">
        <v>255</v>
      </c>
      <c r="C230" s="1" t="s">
        <v>6242</v>
      </c>
      <c r="D230" s="1" t="s">
        <v>6243</v>
      </c>
      <c r="E230" s="1" t="s">
        <v>6244</v>
      </c>
      <c r="F230" s="1" t="s">
        <v>6245</v>
      </c>
      <c r="G230" s="1" t="s">
        <v>4673</v>
      </c>
      <c r="H230" s="1" t="s">
        <v>6246</v>
      </c>
      <c r="I230" s="1" t="s">
        <v>6247</v>
      </c>
    </row>
    <row r="231" customHeight="1" spans="1:9">
      <c r="A231" s="2" t="s">
        <v>6248</v>
      </c>
      <c r="B231" s="1" t="s">
        <v>255</v>
      </c>
      <c r="C231" s="1" t="s">
        <v>6249</v>
      </c>
      <c r="D231" s="1" t="s">
        <v>6250</v>
      </c>
      <c r="E231" s="1" t="s">
        <v>6251</v>
      </c>
      <c r="F231" s="1" t="s">
        <v>6252</v>
      </c>
      <c r="G231" s="1" t="s">
        <v>2061</v>
      </c>
      <c r="H231" s="1" t="s">
        <v>6253</v>
      </c>
      <c r="I231" s="1" t="s">
        <v>6254</v>
      </c>
    </row>
    <row r="232" customHeight="1" spans="1:9">
      <c r="A232" s="2" t="s">
        <v>6255</v>
      </c>
      <c r="B232" s="1" t="s">
        <v>82</v>
      </c>
      <c r="C232" s="1" t="s">
        <v>6256</v>
      </c>
      <c r="D232" s="1" t="s">
        <v>6257</v>
      </c>
      <c r="E232" s="1" t="s">
        <v>6258</v>
      </c>
      <c r="F232" s="1" t="s">
        <v>6259</v>
      </c>
      <c r="G232" s="1" t="s">
        <v>4688</v>
      </c>
      <c r="H232" s="1" t="s">
        <v>6260</v>
      </c>
      <c r="I232" s="1" t="s">
        <v>6261</v>
      </c>
    </row>
    <row r="233" customHeight="1" spans="1:9">
      <c r="A233" s="2" t="s">
        <v>6262</v>
      </c>
      <c r="B233" s="1" t="s">
        <v>82</v>
      </c>
      <c r="C233" s="1" t="s">
        <v>6263</v>
      </c>
      <c r="D233" s="1" t="s">
        <v>6264</v>
      </c>
      <c r="E233" s="1" t="s">
        <v>6265</v>
      </c>
      <c r="F233" s="1" t="s">
        <v>6266</v>
      </c>
      <c r="G233" s="1" t="s">
        <v>2061</v>
      </c>
      <c r="H233" s="1" t="s">
        <v>6267</v>
      </c>
      <c r="I233" s="1" t="s">
        <v>6268</v>
      </c>
    </row>
    <row r="234" customHeight="1" spans="1:9">
      <c r="A234" s="2" t="s">
        <v>6269</v>
      </c>
      <c r="B234" s="1" t="s">
        <v>82</v>
      </c>
      <c r="C234" s="1" t="s">
        <v>6270</v>
      </c>
      <c r="D234" s="1" t="s">
        <v>6271</v>
      </c>
      <c r="E234" s="1" t="s">
        <v>6272</v>
      </c>
      <c r="F234" s="1" t="s">
        <v>6273</v>
      </c>
      <c r="G234" s="1" t="s">
        <v>2061</v>
      </c>
      <c r="H234" s="1" t="s">
        <v>6274</v>
      </c>
      <c r="I234" s="1" t="s">
        <v>6275</v>
      </c>
    </row>
    <row r="235" customHeight="1" spans="1:9">
      <c r="A235" s="2" t="s">
        <v>6276</v>
      </c>
      <c r="B235" s="1" t="s">
        <v>82</v>
      </c>
      <c r="C235" s="1" t="s">
        <v>6277</v>
      </c>
      <c r="D235" s="1" t="s">
        <v>6278</v>
      </c>
      <c r="E235" s="1" t="s">
        <v>6279</v>
      </c>
      <c r="F235" s="1" t="s">
        <v>6280</v>
      </c>
      <c r="G235" s="1" t="s">
        <v>4673</v>
      </c>
      <c r="H235" s="1" t="s">
        <v>6281</v>
      </c>
      <c r="I235" s="1" t="s">
        <v>6282</v>
      </c>
    </row>
    <row r="236" customHeight="1" spans="1:9">
      <c r="A236" s="2" t="s">
        <v>6283</v>
      </c>
      <c r="B236" s="1" t="s">
        <v>10</v>
      </c>
      <c r="C236" s="1" t="s">
        <v>6284</v>
      </c>
      <c r="D236" s="1" t="s">
        <v>6285</v>
      </c>
      <c r="E236" s="1" t="s">
        <v>6286</v>
      </c>
      <c r="F236" s="1" t="s">
        <v>6287</v>
      </c>
      <c r="G236" s="1" t="s">
        <v>4688</v>
      </c>
      <c r="H236" s="1" t="s">
        <v>6288</v>
      </c>
      <c r="I236" s="1" t="s">
        <v>6289</v>
      </c>
    </row>
    <row r="237" customHeight="1" spans="1:9">
      <c r="A237" s="2" t="s">
        <v>6290</v>
      </c>
      <c r="B237" s="1" t="s">
        <v>82</v>
      </c>
      <c r="C237" s="1" t="s">
        <v>6291</v>
      </c>
      <c r="D237" s="1" t="s">
        <v>6292</v>
      </c>
      <c r="E237" s="1" t="s">
        <v>6293</v>
      </c>
      <c r="F237" s="1" t="s">
        <v>6294</v>
      </c>
      <c r="G237" s="1" t="s">
        <v>2061</v>
      </c>
      <c r="H237" s="1" t="s">
        <v>6295</v>
      </c>
      <c r="I237" s="1" t="s">
        <v>6296</v>
      </c>
    </row>
    <row r="238" customHeight="1" spans="1:9">
      <c r="A238" s="2" t="s">
        <v>6297</v>
      </c>
      <c r="B238" s="1" t="s">
        <v>82</v>
      </c>
      <c r="C238" s="1" t="s">
        <v>6298</v>
      </c>
      <c r="D238" s="1" t="s">
        <v>6299</v>
      </c>
      <c r="E238" s="1" t="s">
        <v>6300</v>
      </c>
      <c r="F238" s="1" t="s">
        <v>6301</v>
      </c>
      <c r="G238" s="1" t="s">
        <v>4673</v>
      </c>
      <c r="H238" s="1" t="s">
        <v>6302</v>
      </c>
      <c r="I238" s="1" t="s">
        <v>6303</v>
      </c>
    </row>
    <row r="239" customHeight="1" spans="1:9">
      <c r="A239" s="2" t="s">
        <v>6304</v>
      </c>
      <c r="B239" s="1" t="s">
        <v>82</v>
      </c>
      <c r="C239" s="1" t="s">
        <v>6305</v>
      </c>
      <c r="D239" s="1" t="s">
        <v>6306</v>
      </c>
      <c r="E239" s="1" t="s">
        <v>6307</v>
      </c>
      <c r="F239" s="1" t="s">
        <v>6308</v>
      </c>
      <c r="G239" s="1" t="s">
        <v>4688</v>
      </c>
      <c r="H239" s="1" t="s">
        <v>6309</v>
      </c>
      <c r="I239" s="1" t="s">
        <v>6310</v>
      </c>
    </row>
    <row r="240" customHeight="1" spans="1:9">
      <c r="A240" s="2" t="s">
        <v>6311</v>
      </c>
      <c r="B240" s="1" t="s">
        <v>10</v>
      </c>
      <c r="C240" s="1" t="s">
        <v>6312</v>
      </c>
      <c r="D240" s="1" t="s">
        <v>6313</v>
      </c>
      <c r="E240" s="1" t="s">
        <v>6314</v>
      </c>
      <c r="F240" s="1" t="s">
        <v>6315</v>
      </c>
      <c r="G240" s="1" t="s">
        <v>4688</v>
      </c>
      <c r="H240" s="1" t="s">
        <v>6316</v>
      </c>
      <c r="I240" s="1" t="s">
        <v>6317</v>
      </c>
    </row>
    <row r="241" customHeight="1" spans="1:9">
      <c r="A241" s="2" t="s">
        <v>6318</v>
      </c>
      <c r="B241" s="1" t="s">
        <v>82</v>
      </c>
      <c r="C241" s="1" t="s">
        <v>6319</v>
      </c>
      <c r="D241" s="1" t="s">
        <v>6320</v>
      </c>
      <c r="E241" s="1" t="s">
        <v>6321</v>
      </c>
      <c r="F241" s="1" t="s">
        <v>4987</v>
      </c>
      <c r="G241" s="1" t="s">
        <v>4758</v>
      </c>
      <c r="H241" s="1" t="s">
        <v>6322</v>
      </c>
      <c r="I241" s="1" t="s">
        <v>6323</v>
      </c>
    </row>
    <row r="242" customHeight="1" spans="1:9">
      <c r="A242" s="2" t="s">
        <v>6324</v>
      </c>
      <c r="B242" s="1" t="s">
        <v>255</v>
      </c>
      <c r="C242" s="1" t="s">
        <v>6325</v>
      </c>
      <c r="D242" s="1" t="s">
        <v>6326</v>
      </c>
      <c r="E242" s="1" t="s">
        <v>6327</v>
      </c>
      <c r="F242" s="1" t="s">
        <v>6328</v>
      </c>
      <c r="G242" s="1" t="s">
        <v>4673</v>
      </c>
      <c r="H242" s="1" t="s">
        <v>6329</v>
      </c>
      <c r="I242" s="1" t="s">
        <v>6330</v>
      </c>
    </row>
    <row r="243" customHeight="1" spans="1:9">
      <c r="A243" s="2" t="s">
        <v>6331</v>
      </c>
      <c r="B243" s="1" t="s">
        <v>82</v>
      </c>
      <c r="C243" s="1" t="s">
        <v>6332</v>
      </c>
      <c r="D243" s="1" t="s">
        <v>6333</v>
      </c>
      <c r="E243" s="1" t="s">
        <v>6334</v>
      </c>
      <c r="F243" s="1" t="s">
        <v>6333</v>
      </c>
      <c r="G243" s="1" t="s">
        <v>4758</v>
      </c>
      <c r="H243" s="1" t="s">
        <v>6335</v>
      </c>
      <c r="I243" s="1" t="s">
        <v>6336</v>
      </c>
    </row>
    <row r="244" customHeight="1" spans="1:9">
      <c r="A244" s="2" t="s">
        <v>6337</v>
      </c>
      <c r="B244" s="1" t="s">
        <v>82</v>
      </c>
      <c r="C244" s="1" t="s">
        <v>6338</v>
      </c>
      <c r="D244" s="1" t="s">
        <v>6339</v>
      </c>
      <c r="E244" s="1" t="s">
        <v>6340</v>
      </c>
      <c r="F244" s="1" t="s">
        <v>6341</v>
      </c>
      <c r="G244" s="1" t="s">
        <v>2061</v>
      </c>
      <c r="H244" s="1" t="s">
        <v>6342</v>
      </c>
      <c r="I244" s="1" t="s">
        <v>6343</v>
      </c>
    </row>
    <row r="245" customHeight="1" spans="1:9">
      <c r="A245" s="2" t="s">
        <v>6344</v>
      </c>
      <c r="B245" s="1" t="s">
        <v>255</v>
      </c>
      <c r="C245" s="1" t="s">
        <v>6345</v>
      </c>
      <c r="D245" s="1" t="s">
        <v>6346</v>
      </c>
      <c r="E245" s="1" t="s">
        <v>6347</v>
      </c>
      <c r="F245" s="1" t="s">
        <v>6348</v>
      </c>
      <c r="G245" s="1" t="s">
        <v>4688</v>
      </c>
      <c r="H245" s="1" t="s">
        <v>6349</v>
      </c>
      <c r="I245" s="1" t="s">
        <v>6350</v>
      </c>
    </row>
    <row r="246" customHeight="1" spans="1:9">
      <c r="A246" s="2" t="s">
        <v>6351</v>
      </c>
      <c r="B246" s="1" t="s">
        <v>255</v>
      </c>
      <c r="C246" s="1" t="s">
        <v>6352</v>
      </c>
      <c r="D246" s="1" t="s">
        <v>6353</v>
      </c>
      <c r="E246" s="1" t="s">
        <v>6354</v>
      </c>
      <c r="F246" s="1" t="s">
        <v>6355</v>
      </c>
      <c r="G246" s="1" t="s">
        <v>4758</v>
      </c>
      <c r="H246" s="1" t="s">
        <v>6356</v>
      </c>
      <c r="I246" s="1" t="s">
        <v>6357</v>
      </c>
    </row>
    <row r="247" customHeight="1" spans="1:9">
      <c r="A247" s="2" t="s">
        <v>6358</v>
      </c>
      <c r="B247" s="1" t="s">
        <v>82</v>
      </c>
      <c r="C247" s="1" t="s">
        <v>6359</v>
      </c>
      <c r="D247" s="1" t="s">
        <v>6360</v>
      </c>
      <c r="E247" s="1" t="s">
        <v>6361</v>
      </c>
      <c r="F247" s="1" t="s">
        <v>6360</v>
      </c>
      <c r="G247" s="1" t="s">
        <v>2061</v>
      </c>
      <c r="H247" s="1" t="s">
        <v>6362</v>
      </c>
      <c r="I247" s="1" t="s">
        <v>6363</v>
      </c>
    </row>
    <row r="248" customHeight="1" spans="1:9">
      <c r="A248" s="2" t="s">
        <v>6364</v>
      </c>
      <c r="B248" s="1" t="s">
        <v>255</v>
      </c>
      <c r="C248" s="1" t="s">
        <v>6365</v>
      </c>
      <c r="D248" s="1" t="s">
        <v>6366</v>
      </c>
      <c r="E248" s="1" t="s">
        <v>6367</v>
      </c>
      <c r="F248" s="1" t="s">
        <v>6368</v>
      </c>
      <c r="G248" s="1" t="s">
        <v>4673</v>
      </c>
      <c r="H248" s="1" t="s">
        <v>6369</v>
      </c>
      <c r="I248" s="1" t="s">
        <v>6370</v>
      </c>
    </row>
    <row r="249" customHeight="1" spans="1:9">
      <c r="A249" s="2" t="s">
        <v>6371</v>
      </c>
      <c r="B249" s="1" t="s">
        <v>82</v>
      </c>
      <c r="C249" s="1" t="s">
        <v>6372</v>
      </c>
      <c r="D249" s="1" t="s">
        <v>6373</v>
      </c>
      <c r="E249" s="1" t="s">
        <v>6374</v>
      </c>
      <c r="F249" s="1" t="s">
        <v>6375</v>
      </c>
      <c r="G249" s="1" t="s">
        <v>2061</v>
      </c>
      <c r="H249" s="1" t="s">
        <v>6376</v>
      </c>
      <c r="I249" s="1" t="s">
        <v>6377</v>
      </c>
    </row>
    <row r="250" customHeight="1" spans="1:9">
      <c r="A250" s="2" t="s">
        <v>6378</v>
      </c>
      <c r="B250" s="1" t="s">
        <v>255</v>
      </c>
      <c r="C250" s="1" t="s">
        <v>6379</v>
      </c>
      <c r="D250" s="1" t="s">
        <v>6380</v>
      </c>
      <c r="E250" s="1" t="s">
        <v>6381</v>
      </c>
      <c r="F250" s="1" t="s">
        <v>6382</v>
      </c>
      <c r="G250" s="1" t="s">
        <v>4673</v>
      </c>
      <c r="H250" s="1" t="s">
        <v>6383</v>
      </c>
      <c r="I250" s="1" t="s">
        <v>6384</v>
      </c>
    </row>
    <row r="251" customHeight="1" spans="1:9">
      <c r="A251" s="2" t="s">
        <v>6385</v>
      </c>
      <c r="B251" s="1" t="s">
        <v>255</v>
      </c>
      <c r="C251" s="1" t="s">
        <v>6386</v>
      </c>
      <c r="D251" s="1" t="s">
        <v>6387</v>
      </c>
      <c r="E251" s="1" t="s">
        <v>6388</v>
      </c>
      <c r="F251" s="1" t="s">
        <v>6389</v>
      </c>
      <c r="G251" s="1" t="s">
        <v>4758</v>
      </c>
      <c r="H251" s="1" t="s">
        <v>6390</v>
      </c>
      <c r="I251" s="1" t="s">
        <v>6391</v>
      </c>
    </row>
    <row r="252" customHeight="1" spans="1:9">
      <c r="A252" s="2" t="s">
        <v>6392</v>
      </c>
      <c r="B252" s="1" t="s">
        <v>82</v>
      </c>
      <c r="C252" s="1" t="s">
        <v>6393</v>
      </c>
      <c r="D252" s="1" t="s">
        <v>6394</v>
      </c>
      <c r="E252" s="1" t="s">
        <v>6395</v>
      </c>
      <c r="F252" s="1" t="s">
        <v>6396</v>
      </c>
      <c r="G252" s="1" t="s">
        <v>4758</v>
      </c>
      <c r="H252" s="1" t="s">
        <v>6397</v>
      </c>
      <c r="I252" s="1" t="s">
        <v>6398</v>
      </c>
    </row>
    <row r="253" customHeight="1" spans="1:9">
      <c r="A253" s="2" t="s">
        <v>6399</v>
      </c>
      <c r="B253" s="1" t="s">
        <v>82</v>
      </c>
      <c r="C253" s="1" t="s">
        <v>6400</v>
      </c>
      <c r="D253" s="1" t="s">
        <v>6401</v>
      </c>
      <c r="E253" s="1" t="s">
        <v>6402</v>
      </c>
      <c r="F253" s="1" t="s">
        <v>6403</v>
      </c>
      <c r="G253" s="1" t="s">
        <v>2061</v>
      </c>
      <c r="H253" s="1" t="s">
        <v>6404</v>
      </c>
      <c r="I253" s="1" t="s">
        <v>6405</v>
      </c>
    </row>
    <row r="254" customHeight="1" spans="1:9">
      <c r="A254" s="2" t="s">
        <v>6406</v>
      </c>
      <c r="B254" s="1" t="s">
        <v>82</v>
      </c>
      <c r="C254" s="1" t="s">
        <v>6407</v>
      </c>
      <c r="D254" s="1" t="s">
        <v>6408</v>
      </c>
      <c r="E254" s="1" t="s">
        <v>6409</v>
      </c>
      <c r="F254" s="1" t="s">
        <v>6410</v>
      </c>
      <c r="G254" s="1" t="s">
        <v>4673</v>
      </c>
      <c r="H254" s="1" t="s">
        <v>6411</v>
      </c>
      <c r="I254" s="1" t="s">
        <v>6412</v>
      </c>
    </row>
    <row r="255" customHeight="1" spans="1:9">
      <c r="A255" s="2" t="s">
        <v>6413</v>
      </c>
      <c r="B255" s="1" t="s">
        <v>82</v>
      </c>
      <c r="C255" s="1" t="s">
        <v>6414</v>
      </c>
      <c r="D255" s="1" t="s">
        <v>6415</v>
      </c>
      <c r="E255" s="1" t="s">
        <v>6416</v>
      </c>
      <c r="F255" s="1" t="s">
        <v>927</v>
      </c>
      <c r="G255" s="1" t="s">
        <v>4688</v>
      </c>
      <c r="H255" s="1" t="s">
        <v>6417</v>
      </c>
      <c r="I255" s="1" t="s">
        <v>6418</v>
      </c>
    </row>
    <row r="256" customHeight="1" spans="1:9">
      <c r="A256" s="2" t="s">
        <v>6419</v>
      </c>
      <c r="B256" s="1" t="s">
        <v>82</v>
      </c>
      <c r="C256" s="1" t="s">
        <v>6420</v>
      </c>
      <c r="D256" s="1" t="s">
        <v>6421</v>
      </c>
      <c r="E256" s="1" t="s">
        <v>6422</v>
      </c>
      <c r="F256" s="1" t="s">
        <v>6423</v>
      </c>
      <c r="G256" s="1" t="s">
        <v>4758</v>
      </c>
      <c r="H256" s="1" t="s">
        <v>6424</v>
      </c>
      <c r="I256" s="1" t="s">
        <v>6425</v>
      </c>
    </row>
    <row r="257" customHeight="1" spans="1:9">
      <c r="A257" s="2" t="s">
        <v>6426</v>
      </c>
      <c r="B257" s="1" t="s">
        <v>82</v>
      </c>
      <c r="C257" s="1" t="s">
        <v>6427</v>
      </c>
      <c r="D257" s="1" t="s">
        <v>6428</v>
      </c>
      <c r="E257" s="1" t="s">
        <v>6429</v>
      </c>
      <c r="F257" s="1" t="s">
        <v>6430</v>
      </c>
      <c r="G257" s="1" t="s">
        <v>4673</v>
      </c>
      <c r="H257" s="1" t="s">
        <v>6431</v>
      </c>
      <c r="I257" s="1" t="s">
        <v>6432</v>
      </c>
    </row>
    <row r="258" customHeight="1" spans="1:9">
      <c r="A258" s="2" t="s">
        <v>6433</v>
      </c>
      <c r="B258" s="1" t="s">
        <v>82</v>
      </c>
      <c r="C258" s="1" t="s">
        <v>6434</v>
      </c>
      <c r="D258" s="1" t="s">
        <v>6435</v>
      </c>
      <c r="E258" s="1" t="s">
        <v>6436</v>
      </c>
      <c r="F258" s="1" t="s">
        <v>6437</v>
      </c>
      <c r="G258" s="1" t="s">
        <v>2061</v>
      </c>
      <c r="H258" s="1" t="s">
        <v>6438</v>
      </c>
      <c r="I258" s="1" t="s">
        <v>6439</v>
      </c>
    </row>
    <row r="259" customHeight="1" spans="1:9">
      <c r="A259" s="2" t="s">
        <v>6440</v>
      </c>
      <c r="B259" s="1" t="s">
        <v>10</v>
      </c>
      <c r="C259" s="1" t="s">
        <v>6441</v>
      </c>
      <c r="D259" s="1" t="s">
        <v>6442</v>
      </c>
      <c r="E259" s="1" t="s">
        <v>6443</v>
      </c>
      <c r="F259" s="1" t="s">
        <v>6444</v>
      </c>
      <c r="G259" s="1" t="s">
        <v>4673</v>
      </c>
      <c r="H259" s="1" t="s">
        <v>6445</v>
      </c>
      <c r="I259" s="1" t="s">
        <v>6446</v>
      </c>
    </row>
    <row r="260" customHeight="1" spans="1:9">
      <c r="A260" s="2" t="s">
        <v>6447</v>
      </c>
      <c r="B260" s="1" t="s">
        <v>82</v>
      </c>
      <c r="C260" s="1" t="s">
        <v>6448</v>
      </c>
      <c r="D260" s="1" t="s">
        <v>6449</v>
      </c>
      <c r="E260" s="1" t="s">
        <v>6450</v>
      </c>
      <c r="F260" s="1" t="s">
        <v>6451</v>
      </c>
      <c r="G260" s="1" t="s">
        <v>4758</v>
      </c>
      <c r="H260" s="1" t="s">
        <v>6452</v>
      </c>
      <c r="I260" s="1" t="s">
        <v>6453</v>
      </c>
    </row>
    <row r="261" customHeight="1" spans="1:9">
      <c r="A261" s="2" t="s">
        <v>6454</v>
      </c>
      <c r="B261" s="1" t="s">
        <v>82</v>
      </c>
      <c r="C261" s="1" t="s">
        <v>6455</v>
      </c>
      <c r="D261" s="1" t="s">
        <v>6456</v>
      </c>
      <c r="E261" s="1" t="s">
        <v>6457</v>
      </c>
      <c r="F261" s="1" t="s">
        <v>6458</v>
      </c>
      <c r="G261" s="1" t="s">
        <v>4688</v>
      </c>
      <c r="H261" s="1" t="s">
        <v>6459</v>
      </c>
      <c r="I261" s="1" t="s">
        <v>6460</v>
      </c>
    </row>
    <row r="262" customHeight="1" spans="1:9">
      <c r="A262" s="2" t="s">
        <v>6461</v>
      </c>
      <c r="B262" s="1" t="s">
        <v>82</v>
      </c>
      <c r="C262" s="1" t="s">
        <v>6462</v>
      </c>
      <c r="D262" s="1" t="s">
        <v>6463</v>
      </c>
      <c r="E262" s="1" t="s">
        <v>6464</v>
      </c>
      <c r="F262" s="1" t="s">
        <v>6465</v>
      </c>
      <c r="G262" s="1" t="s">
        <v>4758</v>
      </c>
      <c r="H262" s="1" t="s">
        <v>6466</v>
      </c>
      <c r="I262" s="1" t="s">
        <v>6467</v>
      </c>
    </row>
    <row r="263" customHeight="1" spans="1:9">
      <c r="A263" s="2" t="s">
        <v>6468</v>
      </c>
      <c r="B263" s="1" t="s">
        <v>82</v>
      </c>
      <c r="C263" s="1" t="s">
        <v>6469</v>
      </c>
      <c r="D263" s="1" t="s">
        <v>6470</v>
      </c>
      <c r="E263" s="1" t="s">
        <v>6471</v>
      </c>
      <c r="F263" s="1" t="s">
        <v>6472</v>
      </c>
      <c r="G263" s="1" t="s">
        <v>2061</v>
      </c>
      <c r="H263" s="1" t="s">
        <v>6473</v>
      </c>
      <c r="I263" s="1" t="s">
        <v>6474</v>
      </c>
    </row>
    <row r="264" customHeight="1" spans="1:9">
      <c r="A264" s="2" t="s">
        <v>6475</v>
      </c>
      <c r="B264" s="1" t="s">
        <v>82</v>
      </c>
      <c r="C264" s="1" t="s">
        <v>6476</v>
      </c>
      <c r="D264" s="1" t="s">
        <v>6477</v>
      </c>
      <c r="E264" s="1" t="s">
        <v>6478</v>
      </c>
      <c r="F264" s="1" t="s">
        <v>6479</v>
      </c>
      <c r="G264" s="1" t="s">
        <v>4688</v>
      </c>
      <c r="H264" s="1" t="s">
        <v>6480</v>
      </c>
      <c r="I264" s="1" t="s">
        <v>6481</v>
      </c>
    </row>
    <row r="265" customHeight="1" spans="1:9">
      <c r="A265" s="2" t="s">
        <v>6482</v>
      </c>
      <c r="B265" s="1" t="s">
        <v>82</v>
      </c>
      <c r="C265" s="1" t="s">
        <v>6483</v>
      </c>
      <c r="D265" s="1" t="s">
        <v>6484</v>
      </c>
      <c r="E265" s="1" t="s">
        <v>6485</v>
      </c>
      <c r="F265" s="1" t="s">
        <v>6486</v>
      </c>
      <c r="G265" s="1" t="s">
        <v>4673</v>
      </c>
      <c r="H265" s="1" t="s">
        <v>6487</v>
      </c>
      <c r="I265" s="1" t="s">
        <v>6488</v>
      </c>
    </row>
    <row r="266" customHeight="1" spans="1:9">
      <c r="A266" s="2" t="s">
        <v>6489</v>
      </c>
      <c r="B266" s="1" t="s">
        <v>82</v>
      </c>
      <c r="C266" s="1" t="s">
        <v>6490</v>
      </c>
      <c r="D266" s="1" t="s">
        <v>6491</v>
      </c>
      <c r="E266" s="1" t="s">
        <v>6492</v>
      </c>
      <c r="F266" s="1" t="s">
        <v>6493</v>
      </c>
      <c r="G266" s="1" t="s">
        <v>4673</v>
      </c>
      <c r="H266" s="1" t="s">
        <v>6494</v>
      </c>
      <c r="I266" s="1" t="s">
        <v>6495</v>
      </c>
    </row>
    <row r="267" customHeight="1" spans="1:9">
      <c r="A267" s="2" t="s">
        <v>6496</v>
      </c>
      <c r="B267" s="1" t="s">
        <v>82</v>
      </c>
      <c r="C267" s="1" t="s">
        <v>6497</v>
      </c>
      <c r="D267" s="1" t="s">
        <v>6498</v>
      </c>
      <c r="E267" s="1" t="s">
        <v>6499</v>
      </c>
      <c r="F267" s="1" t="s">
        <v>6500</v>
      </c>
      <c r="G267" s="1" t="s">
        <v>4688</v>
      </c>
      <c r="H267" s="1" t="s">
        <v>6501</v>
      </c>
      <c r="I267" s="1" t="s">
        <v>6502</v>
      </c>
    </row>
    <row r="268" customHeight="1" spans="1:9">
      <c r="A268" s="2" t="s">
        <v>6503</v>
      </c>
      <c r="B268" s="1" t="s">
        <v>82</v>
      </c>
      <c r="C268" s="1" t="s">
        <v>6504</v>
      </c>
      <c r="D268" s="1" t="s">
        <v>6505</v>
      </c>
      <c r="E268" s="1" t="s">
        <v>6506</v>
      </c>
      <c r="F268" s="1" t="s">
        <v>6507</v>
      </c>
      <c r="G268" s="1" t="s">
        <v>4758</v>
      </c>
      <c r="H268" s="1" t="s">
        <v>6508</v>
      </c>
      <c r="I268" s="1" t="s">
        <v>6509</v>
      </c>
    </row>
    <row r="269" customHeight="1" spans="1:9">
      <c r="A269" s="2" t="s">
        <v>6510</v>
      </c>
      <c r="B269" s="1" t="s">
        <v>82</v>
      </c>
      <c r="C269" s="1" t="s">
        <v>6511</v>
      </c>
      <c r="D269" s="1" t="s">
        <v>6512</v>
      </c>
      <c r="E269" s="1" t="s">
        <v>6513</v>
      </c>
      <c r="F269" s="1" t="s">
        <v>6514</v>
      </c>
      <c r="G269" s="1" t="s">
        <v>4673</v>
      </c>
      <c r="H269" s="1" t="s">
        <v>6515</v>
      </c>
      <c r="I269" s="1" t="s">
        <v>6516</v>
      </c>
    </row>
    <row r="270" customHeight="1" spans="1:9">
      <c r="A270" s="2" t="s">
        <v>6517</v>
      </c>
      <c r="B270" s="1" t="s">
        <v>82</v>
      </c>
      <c r="C270" s="1" t="s">
        <v>6518</v>
      </c>
      <c r="D270" s="1" t="s">
        <v>6519</v>
      </c>
      <c r="E270" s="1" t="s">
        <v>6520</v>
      </c>
      <c r="F270" s="1" t="s">
        <v>6521</v>
      </c>
      <c r="G270" s="1" t="s">
        <v>4688</v>
      </c>
      <c r="H270" s="1" t="s">
        <v>6522</v>
      </c>
      <c r="I270" s="1" t="s">
        <v>6523</v>
      </c>
    </row>
    <row r="271" customHeight="1" spans="1:9">
      <c r="A271" s="2" t="s">
        <v>6524</v>
      </c>
      <c r="B271" s="1" t="s">
        <v>82</v>
      </c>
      <c r="C271" s="1" t="s">
        <v>6525</v>
      </c>
      <c r="D271" s="1" t="s">
        <v>6526</v>
      </c>
      <c r="E271" s="1" t="s">
        <v>6527</v>
      </c>
      <c r="F271" s="1" t="s">
        <v>6528</v>
      </c>
      <c r="G271" s="1" t="s">
        <v>4758</v>
      </c>
      <c r="H271" s="1" t="s">
        <v>6529</v>
      </c>
      <c r="I271" s="1" t="s">
        <v>6530</v>
      </c>
    </row>
    <row r="272" customHeight="1" spans="1:9">
      <c r="A272" s="2" t="s">
        <v>6531</v>
      </c>
      <c r="B272" s="1" t="s">
        <v>82</v>
      </c>
      <c r="C272" s="1" t="s">
        <v>6532</v>
      </c>
      <c r="D272" s="1" t="s">
        <v>6533</v>
      </c>
      <c r="E272" s="1" t="s">
        <v>6534</v>
      </c>
      <c r="F272" s="1" t="s">
        <v>6535</v>
      </c>
      <c r="G272" s="1" t="s">
        <v>4688</v>
      </c>
      <c r="H272" s="1" t="s">
        <v>6536</v>
      </c>
      <c r="I272" s="1" t="s">
        <v>6537</v>
      </c>
    </row>
    <row r="273" customHeight="1" spans="1:9">
      <c r="A273" s="2" t="s">
        <v>6538</v>
      </c>
      <c r="B273" s="1" t="s">
        <v>82</v>
      </c>
      <c r="C273" s="1" t="s">
        <v>6539</v>
      </c>
      <c r="D273" s="1" t="s">
        <v>6540</v>
      </c>
      <c r="E273" s="1" t="s">
        <v>6541</v>
      </c>
      <c r="F273" s="1" t="s">
        <v>6542</v>
      </c>
      <c r="G273" s="1" t="s">
        <v>2061</v>
      </c>
      <c r="H273" s="1" t="s">
        <v>6543</v>
      </c>
      <c r="I273" s="1" t="s">
        <v>6544</v>
      </c>
    </row>
    <row r="274" customHeight="1" spans="1:9">
      <c r="A274" s="2" t="s">
        <v>6545</v>
      </c>
      <c r="B274" s="1" t="s">
        <v>82</v>
      </c>
      <c r="C274" s="1" t="s">
        <v>6546</v>
      </c>
      <c r="D274" s="1" t="s">
        <v>6547</v>
      </c>
      <c r="E274" s="1" t="s">
        <v>6548</v>
      </c>
      <c r="F274" s="1" t="s">
        <v>6549</v>
      </c>
      <c r="G274" s="1" t="s">
        <v>2061</v>
      </c>
      <c r="H274" s="1" t="s">
        <v>6550</v>
      </c>
      <c r="I274" s="1" t="s">
        <v>6551</v>
      </c>
    </row>
    <row r="275" customHeight="1" spans="1:9">
      <c r="A275" s="2" t="s">
        <v>6552</v>
      </c>
      <c r="B275" s="1" t="s">
        <v>82</v>
      </c>
      <c r="C275" s="1" t="s">
        <v>6553</v>
      </c>
      <c r="D275" s="1" t="s">
        <v>6554</v>
      </c>
      <c r="E275" s="1" t="s">
        <v>6555</v>
      </c>
      <c r="F275" s="1" t="s">
        <v>6556</v>
      </c>
      <c r="G275" s="1" t="s">
        <v>2061</v>
      </c>
      <c r="H275" s="1" t="s">
        <v>6557</v>
      </c>
      <c r="I275" s="1" t="s">
        <v>6558</v>
      </c>
    </row>
    <row r="276" customHeight="1" spans="1:9">
      <c r="A276" s="2" t="s">
        <v>6559</v>
      </c>
      <c r="B276" s="1" t="s">
        <v>82</v>
      </c>
      <c r="C276" s="1" t="s">
        <v>6560</v>
      </c>
      <c r="D276" s="1" t="s">
        <v>6561</v>
      </c>
      <c r="E276" s="1" t="s">
        <v>6562</v>
      </c>
      <c r="F276" s="1" t="s">
        <v>6563</v>
      </c>
      <c r="G276" s="1" t="s">
        <v>4688</v>
      </c>
      <c r="H276" s="1" t="s">
        <v>6564</v>
      </c>
      <c r="I276" s="1" t="s">
        <v>6565</v>
      </c>
    </row>
    <row r="277" customHeight="1" spans="1:9">
      <c r="A277" s="2" t="s">
        <v>6566</v>
      </c>
      <c r="B277" s="1" t="s">
        <v>10</v>
      </c>
      <c r="C277" s="1" t="s">
        <v>6567</v>
      </c>
      <c r="D277" s="1" t="s">
        <v>6568</v>
      </c>
      <c r="E277" s="1" t="s">
        <v>6569</v>
      </c>
      <c r="F277" s="1" t="s">
        <v>4137</v>
      </c>
      <c r="G277" s="1" t="s">
        <v>4758</v>
      </c>
      <c r="H277" s="1" t="s">
        <v>6570</v>
      </c>
      <c r="I277" s="1" t="s">
        <v>6571</v>
      </c>
    </row>
    <row r="278" customHeight="1" spans="1:9">
      <c r="A278" s="2" t="s">
        <v>6572</v>
      </c>
      <c r="B278" s="1" t="s">
        <v>82</v>
      </c>
      <c r="C278" s="1" t="s">
        <v>6573</v>
      </c>
      <c r="D278" s="1" t="s">
        <v>6574</v>
      </c>
      <c r="E278" s="1" t="s">
        <v>6575</v>
      </c>
      <c r="F278" s="1" t="s">
        <v>6574</v>
      </c>
      <c r="G278" s="1" t="s">
        <v>4673</v>
      </c>
      <c r="H278" s="1" t="s">
        <v>6576</v>
      </c>
      <c r="I278" s="1" t="s">
        <v>6577</v>
      </c>
    </row>
    <row r="279" customHeight="1" spans="1:9">
      <c r="A279" s="2" t="s">
        <v>6578</v>
      </c>
      <c r="B279" s="1" t="s">
        <v>82</v>
      </c>
      <c r="C279" s="1" t="s">
        <v>6579</v>
      </c>
      <c r="D279" s="1" t="s">
        <v>6580</v>
      </c>
      <c r="E279" s="1" t="s">
        <v>6581</v>
      </c>
      <c r="F279" s="1" t="s">
        <v>6582</v>
      </c>
      <c r="G279" s="1" t="s">
        <v>4758</v>
      </c>
      <c r="H279" s="1" t="s">
        <v>6583</v>
      </c>
      <c r="I279" s="1" t="s">
        <v>6584</v>
      </c>
    </row>
    <row r="280" customHeight="1" spans="1:9">
      <c r="A280" s="2" t="s">
        <v>6585</v>
      </c>
      <c r="B280" s="1" t="s">
        <v>82</v>
      </c>
      <c r="C280" s="1" t="s">
        <v>6586</v>
      </c>
      <c r="D280" s="1" t="s">
        <v>6587</v>
      </c>
      <c r="E280" s="1" t="s">
        <v>6588</v>
      </c>
      <c r="F280" s="1" t="s">
        <v>6587</v>
      </c>
      <c r="G280" s="1" t="s">
        <v>4673</v>
      </c>
      <c r="H280" s="1" t="s">
        <v>6589</v>
      </c>
      <c r="I280" s="1" t="s">
        <v>6590</v>
      </c>
    </row>
    <row r="281" customHeight="1" spans="1:9">
      <c r="A281" s="2" t="s">
        <v>6591</v>
      </c>
      <c r="B281" s="1" t="s">
        <v>255</v>
      </c>
      <c r="C281" s="1" t="s">
        <v>6592</v>
      </c>
      <c r="D281" s="1" t="s">
        <v>6593</v>
      </c>
      <c r="E281" s="1" t="s">
        <v>6594</v>
      </c>
      <c r="F281" s="1" t="s">
        <v>6595</v>
      </c>
      <c r="G281" s="1" t="s">
        <v>4758</v>
      </c>
      <c r="H281" s="1" t="s">
        <v>6596</v>
      </c>
      <c r="I281" s="1" t="s">
        <v>6597</v>
      </c>
    </row>
    <row r="282" customHeight="1" spans="1:9">
      <c r="A282" s="2" t="s">
        <v>6598</v>
      </c>
      <c r="B282" s="1" t="s">
        <v>82</v>
      </c>
      <c r="C282" s="1" t="s">
        <v>6599</v>
      </c>
      <c r="D282" s="1" t="s">
        <v>6600</v>
      </c>
      <c r="E282" s="1" t="s">
        <v>6601</v>
      </c>
      <c r="F282" s="1" t="s">
        <v>6600</v>
      </c>
      <c r="G282" s="1" t="s">
        <v>4688</v>
      </c>
      <c r="H282" s="1" t="s">
        <v>6602</v>
      </c>
      <c r="I282" s="1" t="s">
        <v>6603</v>
      </c>
    </row>
    <row r="283" customHeight="1" spans="1:9">
      <c r="A283" s="2" t="s">
        <v>6604</v>
      </c>
      <c r="B283" s="1" t="s">
        <v>82</v>
      </c>
      <c r="C283" s="1" t="s">
        <v>6605</v>
      </c>
      <c r="D283" s="1" t="s">
        <v>6606</v>
      </c>
      <c r="E283" s="1" t="s">
        <v>6607</v>
      </c>
      <c r="F283" s="1" t="s">
        <v>6608</v>
      </c>
      <c r="G283" s="1" t="s">
        <v>4758</v>
      </c>
      <c r="H283" s="1" t="s">
        <v>6609</v>
      </c>
      <c r="I283" s="1" t="s">
        <v>6610</v>
      </c>
    </row>
    <row r="284" customHeight="1" spans="1:9">
      <c r="A284" s="2" t="s">
        <v>6611</v>
      </c>
      <c r="B284" s="1" t="s">
        <v>82</v>
      </c>
      <c r="C284" s="1" t="s">
        <v>6612</v>
      </c>
      <c r="D284" s="1" t="s">
        <v>6613</v>
      </c>
      <c r="E284" s="1" t="s">
        <v>6614</v>
      </c>
      <c r="F284" s="1" t="s">
        <v>6615</v>
      </c>
      <c r="G284" s="1" t="s">
        <v>2061</v>
      </c>
      <c r="H284" s="1" t="s">
        <v>6616</v>
      </c>
      <c r="I284" s="1" t="s">
        <v>6617</v>
      </c>
    </row>
    <row r="285" customHeight="1" spans="1:9">
      <c r="A285" s="2" t="s">
        <v>6618</v>
      </c>
      <c r="B285" s="1" t="s">
        <v>82</v>
      </c>
      <c r="C285" s="1" t="s">
        <v>6619</v>
      </c>
      <c r="D285" s="1" t="s">
        <v>6620</v>
      </c>
      <c r="E285" s="1" t="s">
        <v>6621</v>
      </c>
      <c r="F285" s="1" t="s">
        <v>6622</v>
      </c>
      <c r="G285" s="1" t="s">
        <v>2061</v>
      </c>
      <c r="H285" s="1" t="s">
        <v>6623</v>
      </c>
      <c r="I285" s="1" t="s">
        <v>6624</v>
      </c>
    </row>
    <row r="286" customHeight="1" spans="1:9">
      <c r="A286" s="2" t="s">
        <v>6625</v>
      </c>
      <c r="B286" s="1" t="s">
        <v>255</v>
      </c>
      <c r="C286" s="1" t="s">
        <v>6626</v>
      </c>
      <c r="D286" s="1" t="s">
        <v>6627</v>
      </c>
      <c r="E286" s="1" t="s">
        <v>6628</v>
      </c>
      <c r="F286" s="1" t="s">
        <v>6629</v>
      </c>
      <c r="G286" s="1" t="s">
        <v>4758</v>
      </c>
      <c r="H286" s="1" t="s">
        <v>6630</v>
      </c>
      <c r="I286" s="1" t="s">
        <v>6631</v>
      </c>
    </row>
    <row r="287" customHeight="1" spans="1:9">
      <c r="A287" s="2" t="s">
        <v>6632</v>
      </c>
      <c r="B287" s="1" t="s">
        <v>10</v>
      </c>
      <c r="C287" s="1" t="s">
        <v>6633</v>
      </c>
      <c r="D287" s="1" t="s">
        <v>6634</v>
      </c>
      <c r="E287" s="1" t="s">
        <v>6635</v>
      </c>
      <c r="F287" s="1" t="s">
        <v>3359</v>
      </c>
      <c r="G287" s="1" t="s">
        <v>4758</v>
      </c>
      <c r="H287" s="1" t="s">
        <v>6636</v>
      </c>
      <c r="I287" s="1" t="s">
        <v>6637</v>
      </c>
    </row>
    <row r="288" customHeight="1" spans="1:9">
      <c r="A288" s="2" t="s">
        <v>6638</v>
      </c>
      <c r="B288" s="1" t="s">
        <v>82</v>
      </c>
      <c r="C288" s="1" t="s">
        <v>6639</v>
      </c>
      <c r="D288" s="1" t="s">
        <v>6640</v>
      </c>
      <c r="E288" s="1" t="s">
        <v>6641</v>
      </c>
      <c r="F288" s="1" t="s">
        <v>6642</v>
      </c>
      <c r="G288" s="1" t="s">
        <v>4688</v>
      </c>
      <c r="H288" s="1" t="s">
        <v>6643</v>
      </c>
      <c r="I288" s="1" t="s">
        <v>6644</v>
      </c>
    </row>
    <row r="289" customHeight="1" spans="1:9">
      <c r="A289" s="2" t="s">
        <v>6645</v>
      </c>
      <c r="B289" s="1" t="s">
        <v>255</v>
      </c>
      <c r="C289" s="1" t="s">
        <v>6646</v>
      </c>
      <c r="D289" s="1" t="s">
        <v>6647</v>
      </c>
      <c r="E289" s="1" t="s">
        <v>6648</v>
      </c>
      <c r="F289" s="1" t="s">
        <v>6649</v>
      </c>
      <c r="G289" s="1" t="s">
        <v>4673</v>
      </c>
      <c r="H289" s="1" t="s">
        <v>6650</v>
      </c>
      <c r="I289" s="1" t="s">
        <v>6651</v>
      </c>
    </row>
    <row r="290" customHeight="1" spans="1:9">
      <c r="A290" s="2" t="s">
        <v>6652</v>
      </c>
      <c r="B290" s="1" t="s">
        <v>82</v>
      </c>
      <c r="C290" s="1" t="s">
        <v>6653</v>
      </c>
      <c r="D290" s="1" t="s">
        <v>6654</v>
      </c>
      <c r="E290" s="1" t="s">
        <v>6655</v>
      </c>
      <c r="F290" s="1" t="s">
        <v>6654</v>
      </c>
      <c r="G290" s="1" t="s">
        <v>4758</v>
      </c>
      <c r="H290" s="1" t="s">
        <v>6656</v>
      </c>
      <c r="I290" s="1" t="s">
        <v>6657</v>
      </c>
    </row>
    <row r="291" customHeight="1" spans="1:9">
      <c r="A291" s="2" t="s">
        <v>6658</v>
      </c>
      <c r="B291" s="1" t="s">
        <v>82</v>
      </c>
      <c r="C291" s="1" t="s">
        <v>6659</v>
      </c>
      <c r="D291" s="1" t="s">
        <v>6660</v>
      </c>
      <c r="E291" s="1" t="s">
        <v>6661</v>
      </c>
      <c r="F291" s="1" t="s">
        <v>6662</v>
      </c>
      <c r="G291" s="1" t="s">
        <v>4758</v>
      </c>
      <c r="H291" s="1" t="s">
        <v>6663</v>
      </c>
      <c r="I291" s="1" t="s">
        <v>6664</v>
      </c>
    </row>
    <row r="292" customHeight="1" spans="1:9">
      <c r="A292" s="2" t="s">
        <v>6665</v>
      </c>
      <c r="B292" s="1" t="s">
        <v>82</v>
      </c>
      <c r="C292" s="1" t="s">
        <v>6666</v>
      </c>
      <c r="D292" s="1" t="s">
        <v>6667</v>
      </c>
      <c r="E292" s="1" t="s">
        <v>6668</v>
      </c>
      <c r="F292" s="1" t="s">
        <v>6669</v>
      </c>
      <c r="G292" s="1" t="s">
        <v>4673</v>
      </c>
      <c r="H292" s="1" t="s">
        <v>6670</v>
      </c>
      <c r="I292" s="1" t="s">
        <v>6671</v>
      </c>
    </row>
    <row r="293" customHeight="1" spans="1:9">
      <c r="A293" s="2" t="s">
        <v>6672</v>
      </c>
      <c r="B293" s="1" t="s">
        <v>82</v>
      </c>
      <c r="C293" s="1" t="s">
        <v>6673</v>
      </c>
      <c r="D293" s="1" t="s">
        <v>6674</v>
      </c>
      <c r="E293" s="1" t="s">
        <v>6675</v>
      </c>
      <c r="F293" s="1" t="s">
        <v>6676</v>
      </c>
      <c r="G293" s="1" t="s">
        <v>4688</v>
      </c>
      <c r="H293" s="1" t="s">
        <v>6677</v>
      </c>
      <c r="I293" s="1" t="s">
        <v>6678</v>
      </c>
    </row>
    <row r="294" customHeight="1" spans="1:9">
      <c r="A294" s="2" t="s">
        <v>6679</v>
      </c>
      <c r="B294" s="1" t="s">
        <v>82</v>
      </c>
      <c r="C294" s="1" t="s">
        <v>326</v>
      </c>
      <c r="D294" s="1" t="s">
        <v>327</v>
      </c>
      <c r="E294" s="1" t="s">
        <v>6680</v>
      </c>
      <c r="F294" s="1" t="s">
        <v>6681</v>
      </c>
      <c r="G294" s="1" t="s">
        <v>4688</v>
      </c>
      <c r="H294" s="1" t="s">
        <v>6682</v>
      </c>
      <c r="I294" s="1" t="s">
        <v>6683</v>
      </c>
    </row>
    <row r="295" customHeight="1" spans="1:9">
      <c r="A295" s="2" t="s">
        <v>6684</v>
      </c>
      <c r="B295" s="1" t="s">
        <v>82</v>
      </c>
      <c r="C295" s="1" t="s">
        <v>6685</v>
      </c>
      <c r="D295" s="1" t="s">
        <v>6686</v>
      </c>
      <c r="E295" s="1" t="s">
        <v>6687</v>
      </c>
      <c r="F295" s="1" t="s">
        <v>6688</v>
      </c>
      <c r="G295" s="1" t="s">
        <v>2061</v>
      </c>
      <c r="H295" s="1" t="s">
        <v>6689</v>
      </c>
      <c r="I295" s="1" t="s">
        <v>6690</v>
      </c>
    </row>
    <row r="296" customHeight="1" spans="1:9">
      <c r="A296" s="2" t="s">
        <v>6691</v>
      </c>
      <c r="B296" s="1" t="s">
        <v>82</v>
      </c>
      <c r="C296" s="1" t="s">
        <v>6692</v>
      </c>
      <c r="D296" s="1" t="s">
        <v>6693</v>
      </c>
      <c r="E296" s="1" t="s">
        <v>6694</v>
      </c>
      <c r="F296" s="1" t="s">
        <v>6695</v>
      </c>
      <c r="G296" s="1" t="s">
        <v>4688</v>
      </c>
      <c r="H296" s="1" t="s">
        <v>6696</v>
      </c>
      <c r="I296" s="1" t="s">
        <v>6697</v>
      </c>
    </row>
    <row r="297" customHeight="1" spans="1:9">
      <c r="A297" s="2" t="s">
        <v>6698</v>
      </c>
      <c r="B297" s="1" t="s">
        <v>82</v>
      </c>
      <c r="C297" s="1" t="s">
        <v>6699</v>
      </c>
      <c r="D297" s="1" t="s">
        <v>6700</v>
      </c>
      <c r="E297" s="1" t="s">
        <v>6701</v>
      </c>
      <c r="F297" s="1" t="s">
        <v>6702</v>
      </c>
      <c r="G297" s="1" t="s">
        <v>4688</v>
      </c>
      <c r="H297" s="1" t="s">
        <v>6703</v>
      </c>
      <c r="I297" s="1" t="s">
        <v>6704</v>
      </c>
    </row>
    <row r="298" customHeight="1" spans="1:9">
      <c r="A298" s="2" t="s">
        <v>6705</v>
      </c>
      <c r="B298" s="1" t="s">
        <v>82</v>
      </c>
      <c r="C298" s="1" t="s">
        <v>6706</v>
      </c>
      <c r="D298" s="1" t="s">
        <v>6707</v>
      </c>
      <c r="E298" s="1" t="s">
        <v>6708</v>
      </c>
      <c r="F298" s="1" t="s">
        <v>6709</v>
      </c>
      <c r="G298" s="1" t="s">
        <v>4758</v>
      </c>
      <c r="H298" s="1" t="s">
        <v>6710</v>
      </c>
      <c r="I298" s="1" t="s">
        <v>6711</v>
      </c>
    </row>
    <row r="299" customHeight="1" spans="1:9">
      <c r="A299" s="2" t="s">
        <v>6712</v>
      </c>
      <c r="B299" s="1" t="s">
        <v>82</v>
      </c>
      <c r="C299" s="1" t="s">
        <v>6713</v>
      </c>
      <c r="D299" s="1" t="s">
        <v>6714</v>
      </c>
      <c r="E299" s="1" t="s">
        <v>6715</v>
      </c>
      <c r="F299" s="1" t="s">
        <v>6716</v>
      </c>
      <c r="G299" s="1" t="s">
        <v>4688</v>
      </c>
      <c r="H299" s="1" t="s">
        <v>6717</v>
      </c>
      <c r="I299" s="1" t="s">
        <v>6718</v>
      </c>
    </row>
    <row r="300" customHeight="1" spans="1:9">
      <c r="A300" s="2" t="s">
        <v>376</v>
      </c>
      <c r="B300" s="1" t="s">
        <v>82</v>
      </c>
      <c r="C300" s="1" t="s">
        <v>377</v>
      </c>
      <c r="D300" s="1" t="s">
        <v>378</v>
      </c>
      <c r="E300" s="1" t="s">
        <v>6719</v>
      </c>
      <c r="F300" s="1" t="s">
        <v>6720</v>
      </c>
      <c r="G300" s="1" t="s">
        <v>4758</v>
      </c>
      <c r="H300" s="1" t="s">
        <v>6721</v>
      </c>
      <c r="I300" s="1" t="s">
        <v>6722</v>
      </c>
    </row>
    <row r="301" customHeight="1" spans="1:9">
      <c r="A301" s="2" t="s">
        <v>6723</v>
      </c>
      <c r="B301" s="1" t="s">
        <v>82</v>
      </c>
      <c r="C301" s="1" t="s">
        <v>6724</v>
      </c>
      <c r="D301" s="1" t="s">
        <v>6725</v>
      </c>
      <c r="E301" s="1" t="s">
        <v>6726</v>
      </c>
      <c r="F301" s="1" t="s">
        <v>6727</v>
      </c>
      <c r="G301" s="1" t="s">
        <v>4758</v>
      </c>
      <c r="H301" s="1" t="s">
        <v>6728</v>
      </c>
      <c r="I301" s="1" t="s">
        <v>6729</v>
      </c>
    </row>
    <row r="302" customHeight="1" spans="1:9">
      <c r="A302" s="2" t="s">
        <v>6730</v>
      </c>
      <c r="B302" s="1" t="s">
        <v>82</v>
      </c>
      <c r="C302" s="1" t="s">
        <v>6731</v>
      </c>
      <c r="D302" s="1" t="s">
        <v>6732</v>
      </c>
      <c r="E302" s="1" t="s">
        <v>6733</v>
      </c>
      <c r="F302" s="1" t="s">
        <v>6734</v>
      </c>
      <c r="G302" s="1" t="s">
        <v>4688</v>
      </c>
      <c r="H302" s="1" t="s">
        <v>6735</v>
      </c>
      <c r="I302" s="1" t="s">
        <v>6736</v>
      </c>
    </row>
    <row r="303" customHeight="1" spans="1:9">
      <c r="A303" s="2" t="s">
        <v>6737</v>
      </c>
      <c r="B303" s="1" t="s">
        <v>82</v>
      </c>
      <c r="C303" s="1" t="s">
        <v>6738</v>
      </c>
      <c r="D303" s="1" t="s">
        <v>6739</v>
      </c>
      <c r="E303" s="1" t="s">
        <v>6740</v>
      </c>
      <c r="F303" s="1" t="s">
        <v>6741</v>
      </c>
      <c r="G303" s="1" t="s">
        <v>4758</v>
      </c>
      <c r="H303" s="1" t="s">
        <v>6742</v>
      </c>
      <c r="I303" s="1" t="s">
        <v>6743</v>
      </c>
    </row>
    <row r="304" customHeight="1" spans="1:9">
      <c r="A304" s="2" t="s">
        <v>6744</v>
      </c>
      <c r="B304" s="1" t="s">
        <v>82</v>
      </c>
      <c r="C304" s="1" t="s">
        <v>6745</v>
      </c>
      <c r="D304" s="1" t="s">
        <v>6746</v>
      </c>
      <c r="E304" s="1" t="s">
        <v>6747</v>
      </c>
      <c r="F304" s="1" t="s">
        <v>6748</v>
      </c>
      <c r="G304" s="1" t="s">
        <v>4758</v>
      </c>
      <c r="H304" s="1" t="s">
        <v>6749</v>
      </c>
      <c r="I304" s="1" t="s">
        <v>6750</v>
      </c>
    </row>
    <row r="305" customHeight="1" spans="1:9">
      <c r="A305" s="2" t="s">
        <v>6751</v>
      </c>
      <c r="B305" s="1" t="s">
        <v>82</v>
      </c>
      <c r="C305" s="1" t="s">
        <v>6752</v>
      </c>
      <c r="D305" s="1" t="s">
        <v>6753</v>
      </c>
      <c r="E305" s="1" t="s">
        <v>6754</v>
      </c>
      <c r="F305" s="1" t="s">
        <v>6755</v>
      </c>
      <c r="G305" s="1" t="s">
        <v>4688</v>
      </c>
      <c r="H305" s="1" t="s">
        <v>6756</v>
      </c>
      <c r="I305" s="1" t="s">
        <v>6757</v>
      </c>
    </row>
    <row r="306" customHeight="1" spans="1:9">
      <c r="A306" s="2" t="s">
        <v>6758</v>
      </c>
      <c r="B306" s="1" t="s">
        <v>82</v>
      </c>
      <c r="C306" s="1" t="s">
        <v>6759</v>
      </c>
      <c r="D306" s="1" t="s">
        <v>6760</v>
      </c>
      <c r="E306" s="1" t="s">
        <v>6761</v>
      </c>
      <c r="F306" s="1" t="s">
        <v>6762</v>
      </c>
      <c r="G306" s="1" t="s">
        <v>4673</v>
      </c>
      <c r="H306" s="1" t="s">
        <v>6763</v>
      </c>
      <c r="I306" s="1" t="s">
        <v>6764</v>
      </c>
    </row>
    <row r="307" customHeight="1" spans="1:9">
      <c r="A307" s="2" t="s">
        <v>6765</v>
      </c>
      <c r="B307" s="1" t="s">
        <v>82</v>
      </c>
      <c r="C307" s="1" t="s">
        <v>6766</v>
      </c>
      <c r="D307" s="1" t="s">
        <v>6767</v>
      </c>
      <c r="E307" s="1" t="s">
        <v>6768</v>
      </c>
      <c r="F307" s="1" t="s">
        <v>6769</v>
      </c>
      <c r="G307" s="1" t="s">
        <v>4758</v>
      </c>
      <c r="H307" s="1" t="s">
        <v>6770</v>
      </c>
      <c r="I307" s="1" t="s">
        <v>6771</v>
      </c>
    </row>
    <row r="308" customHeight="1" spans="1:9">
      <c r="A308" s="2" t="s">
        <v>6772</v>
      </c>
      <c r="B308" s="1" t="s">
        <v>82</v>
      </c>
      <c r="C308" s="1" t="s">
        <v>6773</v>
      </c>
      <c r="D308" s="1" t="s">
        <v>6774</v>
      </c>
      <c r="E308" s="1" t="s">
        <v>6775</v>
      </c>
      <c r="F308" s="1" t="s">
        <v>6776</v>
      </c>
      <c r="G308" s="1" t="s">
        <v>2061</v>
      </c>
      <c r="H308" s="1" t="s">
        <v>6777</v>
      </c>
      <c r="I308" s="1" t="s">
        <v>6778</v>
      </c>
    </row>
    <row r="309" customHeight="1" spans="1:9">
      <c r="A309" s="2" t="s">
        <v>6779</v>
      </c>
      <c r="B309" s="1" t="s">
        <v>82</v>
      </c>
      <c r="C309" s="1" t="s">
        <v>6780</v>
      </c>
      <c r="D309" s="1" t="s">
        <v>6781</v>
      </c>
      <c r="E309" s="1" t="s">
        <v>6782</v>
      </c>
      <c r="F309" s="1" t="s">
        <v>6783</v>
      </c>
      <c r="G309" s="1" t="s">
        <v>4688</v>
      </c>
      <c r="H309" s="1" t="s">
        <v>6784</v>
      </c>
      <c r="I309" s="1" t="s">
        <v>6785</v>
      </c>
    </row>
    <row r="310" customHeight="1" spans="1:9">
      <c r="A310" s="2" t="s">
        <v>6786</v>
      </c>
      <c r="B310" s="1" t="s">
        <v>255</v>
      </c>
      <c r="C310" s="1" t="s">
        <v>6787</v>
      </c>
      <c r="D310" s="1" t="s">
        <v>6788</v>
      </c>
      <c r="E310" s="1" t="s">
        <v>6789</v>
      </c>
      <c r="F310" s="1" t="s">
        <v>6790</v>
      </c>
      <c r="G310" s="1" t="s">
        <v>2061</v>
      </c>
      <c r="H310" s="1" t="s">
        <v>6791</v>
      </c>
      <c r="I310" s="1" t="s">
        <v>6792</v>
      </c>
    </row>
    <row r="311" customHeight="1" spans="1:9">
      <c r="A311" s="2" t="s">
        <v>6793</v>
      </c>
      <c r="B311" s="1" t="s">
        <v>82</v>
      </c>
      <c r="C311" s="1" t="s">
        <v>6794</v>
      </c>
      <c r="D311" s="1" t="s">
        <v>6795</v>
      </c>
      <c r="E311" s="1" t="s">
        <v>6796</v>
      </c>
      <c r="F311" s="1" t="s">
        <v>6797</v>
      </c>
      <c r="G311" s="1" t="s">
        <v>4688</v>
      </c>
      <c r="H311" s="1" t="s">
        <v>6798</v>
      </c>
      <c r="I311" s="1" t="s">
        <v>6799</v>
      </c>
    </row>
    <row r="312" customHeight="1" spans="1:9">
      <c r="A312" s="2" t="s">
        <v>6800</v>
      </c>
      <c r="B312" s="1" t="s">
        <v>82</v>
      </c>
      <c r="C312" s="1" t="s">
        <v>6801</v>
      </c>
      <c r="D312" s="1" t="s">
        <v>6802</v>
      </c>
      <c r="E312" s="1" t="s">
        <v>6803</v>
      </c>
      <c r="F312" s="1" t="s">
        <v>6804</v>
      </c>
      <c r="G312" s="1" t="s">
        <v>4688</v>
      </c>
      <c r="H312" s="1" t="s">
        <v>6805</v>
      </c>
      <c r="I312" s="1" t="s">
        <v>6806</v>
      </c>
    </row>
    <row r="313" customHeight="1" spans="1:9">
      <c r="A313" s="2" t="s">
        <v>6807</v>
      </c>
      <c r="B313" s="1" t="s">
        <v>82</v>
      </c>
      <c r="C313" s="1" t="s">
        <v>6808</v>
      </c>
      <c r="D313" s="1" t="s">
        <v>6809</v>
      </c>
      <c r="E313" s="1" t="s">
        <v>6810</v>
      </c>
      <c r="F313" s="1" t="s">
        <v>6811</v>
      </c>
      <c r="G313" s="1" t="s">
        <v>4758</v>
      </c>
      <c r="H313" s="1" t="s">
        <v>6812</v>
      </c>
      <c r="I313" s="1" t="s">
        <v>6813</v>
      </c>
    </row>
    <row r="314" customHeight="1" spans="1:9">
      <c r="A314" s="2" t="s">
        <v>6814</v>
      </c>
      <c r="B314" s="1" t="s">
        <v>82</v>
      </c>
      <c r="C314" s="1" t="s">
        <v>6815</v>
      </c>
      <c r="D314" s="1" t="s">
        <v>6816</v>
      </c>
      <c r="E314" s="1" t="s">
        <v>6817</v>
      </c>
      <c r="F314" s="1" t="s">
        <v>6818</v>
      </c>
      <c r="G314" s="1" t="s">
        <v>4688</v>
      </c>
      <c r="H314" s="1" t="s">
        <v>6819</v>
      </c>
      <c r="I314" s="1" t="s">
        <v>6820</v>
      </c>
    </row>
    <row r="315" customHeight="1" spans="1:9">
      <c r="A315" s="2" t="s">
        <v>6821</v>
      </c>
      <c r="B315" s="1" t="s">
        <v>82</v>
      </c>
      <c r="C315" s="1" t="s">
        <v>6822</v>
      </c>
      <c r="D315" s="1" t="s">
        <v>6823</v>
      </c>
      <c r="E315" s="1" t="s">
        <v>6824</v>
      </c>
      <c r="F315" s="1" t="s">
        <v>6825</v>
      </c>
      <c r="G315" s="1" t="s">
        <v>4673</v>
      </c>
      <c r="H315" s="1" t="s">
        <v>6826</v>
      </c>
      <c r="I315" s="1" t="s">
        <v>6827</v>
      </c>
    </row>
    <row r="316" customHeight="1" spans="1:9">
      <c r="A316" s="2" t="s">
        <v>6828</v>
      </c>
      <c r="B316" s="1" t="s">
        <v>82</v>
      </c>
      <c r="C316" s="1" t="s">
        <v>6829</v>
      </c>
      <c r="D316" s="1" t="s">
        <v>6830</v>
      </c>
      <c r="E316" s="1" t="s">
        <v>6831</v>
      </c>
      <c r="F316" s="1" t="s">
        <v>2683</v>
      </c>
      <c r="G316" s="1" t="s">
        <v>4688</v>
      </c>
      <c r="H316" s="1" t="s">
        <v>6832</v>
      </c>
      <c r="I316" s="1" t="s">
        <v>6833</v>
      </c>
    </row>
    <row r="317" customHeight="1" spans="1:9">
      <c r="A317" s="2" t="s">
        <v>6834</v>
      </c>
      <c r="B317" s="1" t="s">
        <v>82</v>
      </c>
      <c r="C317" s="1" t="s">
        <v>6835</v>
      </c>
      <c r="D317" s="1" t="s">
        <v>6836</v>
      </c>
      <c r="E317" s="1" t="s">
        <v>6837</v>
      </c>
      <c r="F317" s="1" t="s">
        <v>6838</v>
      </c>
      <c r="G317" s="1" t="s">
        <v>4758</v>
      </c>
      <c r="H317" s="1" t="s">
        <v>6839</v>
      </c>
      <c r="I317" s="1" t="s">
        <v>6840</v>
      </c>
    </row>
    <row r="318" customHeight="1" spans="1:9">
      <c r="A318" s="2" t="s">
        <v>6841</v>
      </c>
      <c r="B318" s="1" t="s">
        <v>82</v>
      </c>
      <c r="C318" s="1" t="s">
        <v>6842</v>
      </c>
      <c r="D318" s="1" t="s">
        <v>6843</v>
      </c>
      <c r="E318" s="1" t="s">
        <v>6844</v>
      </c>
      <c r="F318" s="1" t="s">
        <v>6845</v>
      </c>
      <c r="G318" s="1" t="s">
        <v>4688</v>
      </c>
      <c r="H318" s="1" t="s">
        <v>6846</v>
      </c>
      <c r="I318" s="1" t="s">
        <v>6847</v>
      </c>
    </row>
    <row r="319" customHeight="1" spans="1:9">
      <c r="A319" s="2" t="s">
        <v>6848</v>
      </c>
      <c r="B319" s="1" t="s">
        <v>82</v>
      </c>
      <c r="C319" s="1" t="s">
        <v>6849</v>
      </c>
      <c r="D319" s="1" t="s">
        <v>6850</v>
      </c>
      <c r="E319" s="1" t="s">
        <v>6851</v>
      </c>
      <c r="F319" s="1" t="s">
        <v>6852</v>
      </c>
      <c r="G319" s="1" t="s">
        <v>4673</v>
      </c>
      <c r="H319" s="1" t="s">
        <v>6853</v>
      </c>
      <c r="I319" s="1" t="s">
        <v>6854</v>
      </c>
    </row>
    <row r="320" customHeight="1" spans="1:9">
      <c r="A320" s="2" t="s">
        <v>6855</v>
      </c>
      <c r="B320" s="1" t="s">
        <v>82</v>
      </c>
      <c r="C320" s="1" t="s">
        <v>6856</v>
      </c>
      <c r="D320" s="1" t="s">
        <v>6857</v>
      </c>
      <c r="E320" s="1" t="s">
        <v>6858</v>
      </c>
      <c r="F320" s="1" t="s">
        <v>6859</v>
      </c>
      <c r="G320" s="1" t="s">
        <v>4688</v>
      </c>
      <c r="H320" s="1" t="s">
        <v>6860</v>
      </c>
      <c r="I320" s="1" t="s">
        <v>6861</v>
      </c>
    </row>
    <row r="321" customHeight="1" spans="1:9">
      <c r="A321" s="2" t="s">
        <v>6862</v>
      </c>
      <c r="B321" s="1" t="s">
        <v>82</v>
      </c>
      <c r="C321" s="1" t="s">
        <v>6863</v>
      </c>
      <c r="D321" s="1" t="s">
        <v>6864</v>
      </c>
      <c r="E321" s="1" t="s">
        <v>6865</v>
      </c>
      <c r="F321" s="1" t="s">
        <v>6866</v>
      </c>
      <c r="G321" s="1" t="s">
        <v>2061</v>
      </c>
      <c r="H321" s="1" t="s">
        <v>6867</v>
      </c>
      <c r="I321" s="1" t="s">
        <v>6868</v>
      </c>
    </row>
    <row r="322" customHeight="1" spans="1:9">
      <c r="A322" s="2" t="s">
        <v>6869</v>
      </c>
      <c r="B322" s="1" t="s">
        <v>82</v>
      </c>
      <c r="C322" s="1" t="s">
        <v>6870</v>
      </c>
      <c r="D322" s="1" t="s">
        <v>6871</v>
      </c>
      <c r="E322" s="1" t="s">
        <v>6872</v>
      </c>
      <c r="F322" s="1" t="s">
        <v>6873</v>
      </c>
      <c r="G322" s="1" t="s">
        <v>4688</v>
      </c>
      <c r="H322" s="1" t="s">
        <v>6874</v>
      </c>
      <c r="I322" s="1" t="s">
        <v>6875</v>
      </c>
    </row>
    <row r="323" customHeight="1" spans="1:9">
      <c r="A323" s="2" t="s">
        <v>6876</v>
      </c>
      <c r="B323" s="1" t="s">
        <v>82</v>
      </c>
      <c r="C323" s="1" t="s">
        <v>6877</v>
      </c>
      <c r="D323" s="1" t="s">
        <v>6878</v>
      </c>
      <c r="E323" s="1" t="s">
        <v>6879</v>
      </c>
      <c r="F323" s="1" t="s">
        <v>6423</v>
      </c>
      <c r="G323" s="1" t="s">
        <v>4758</v>
      </c>
      <c r="H323" s="1" t="s">
        <v>6880</v>
      </c>
      <c r="I323" s="1" t="s">
        <v>6881</v>
      </c>
    </row>
    <row r="324" customHeight="1" spans="1:9">
      <c r="A324" s="2" t="s">
        <v>713</v>
      </c>
      <c r="B324" s="1" t="s">
        <v>82</v>
      </c>
      <c r="C324" s="1" t="s">
        <v>714</v>
      </c>
      <c r="D324" s="1" t="s">
        <v>715</v>
      </c>
      <c r="E324" s="1" t="s">
        <v>6882</v>
      </c>
      <c r="F324" s="1" t="s">
        <v>6883</v>
      </c>
      <c r="G324" s="1" t="s">
        <v>4673</v>
      </c>
      <c r="H324" s="1" t="s">
        <v>6884</v>
      </c>
      <c r="I324" s="1" t="s">
        <v>6885</v>
      </c>
    </row>
    <row r="325" customHeight="1" spans="1:9">
      <c r="A325" s="2" t="s">
        <v>6886</v>
      </c>
      <c r="B325" s="1" t="s">
        <v>82</v>
      </c>
      <c r="C325" s="1" t="s">
        <v>6887</v>
      </c>
      <c r="D325" s="1" t="s">
        <v>6888</v>
      </c>
      <c r="E325" s="1" t="s">
        <v>6889</v>
      </c>
      <c r="F325" s="1" t="s">
        <v>6890</v>
      </c>
      <c r="G325" s="1" t="s">
        <v>4758</v>
      </c>
      <c r="H325" s="1" t="s">
        <v>6891</v>
      </c>
      <c r="I325" s="1" t="s">
        <v>6892</v>
      </c>
    </row>
    <row r="326" customHeight="1" spans="1:9">
      <c r="A326" s="2" t="s">
        <v>6893</v>
      </c>
      <c r="B326" s="1" t="s">
        <v>82</v>
      </c>
      <c r="C326" s="1" t="s">
        <v>6894</v>
      </c>
      <c r="D326" s="1" t="s">
        <v>6895</v>
      </c>
      <c r="E326" s="1" t="s">
        <v>6896</v>
      </c>
      <c r="F326" s="1" t="s">
        <v>6897</v>
      </c>
      <c r="G326" s="1" t="s">
        <v>4758</v>
      </c>
      <c r="H326" s="1" t="s">
        <v>6898</v>
      </c>
      <c r="I326" s="1" t="s">
        <v>6899</v>
      </c>
    </row>
    <row r="327" customHeight="1" spans="1:9">
      <c r="A327" s="2" t="s">
        <v>6900</v>
      </c>
      <c r="B327" s="1" t="s">
        <v>82</v>
      </c>
      <c r="C327" s="1" t="s">
        <v>6901</v>
      </c>
      <c r="D327" s="1" t="s">
        <v>6902</v>
      </c>
      <c r="E327" s="1" t="s">
        <v>6903</v>
      </c>
      <c r="F327" s="1" t="s">
        <v>6902</v>
      </c>
      <c r="G327" s="1" t="s">
        <v>4758</v>
      </c>
      <c r="H327" s="1" t="s">
        <v>6904</v>
      </c>
      <c r="I327" s="1" t="s">
        <v>6905</v>
      </c>
    </row>
    <row r="328" customHeight="1" spans="1:9">
      <c r="A328" s="2" t="s">
        <v>6906</v>
      </c>
      <c r="B328" s="1" t="s">
        <v>82</v>
      </c>
      <c r="C328" s="1" t="s">
        <v>6907</v>
      </c>
      <c r="D328" s="1" t="s">
        <v>6908</v>
      </c>
      <c r="E328" s="1" t="s">
        <v>6909</v>
      </c>
      <c r="F328" s="1" t="s">
        <v>4857</v>
      </c>
      <c r="G328" s="1" t="s">
        <v>4673</v>
      </c>
      <c r="H328" s="1" t="s">
        <v>6910</v>
      </c>
      <c r="I328" s="1" t="s">
        <v>6911</v>
      </c>
    </row>
    <row r="329" customHeight="1" spans="1:9">
      <c r="A329" s="2" t="s">
        <v>6912</v>
      </c>
      <c r="B329" s="1" t="s">
        <v>82</v>
      </c>
      <c r="C329" s="1" t="s">
        <v>6913</v>
      </c>
      <c r="D329" s="1" t="s">
        <v>6914</v>
      </c>
      <c r="E329" s="1" t="s">
        <v>6915</v>
      </c>
      <c r="F329" s="1" t="s">
        <v>6916</v>
      </c>
      <c r="G329" s="1" t="s">
        <v>4673</v>
      </c>
      <c r="H329" s="1" t="s">
        <v>6917</v>
      </c>
      <c r="I329" s="1" t="s">
        <v>6918</v>
      </c>
    </row>
    <row r="330" customHeight="1" spans="1:9">
      <c r="A330" s="2" t="s">
        <v>6919</v>
      </c>
      <c r="B330" s="1" t="s">
        <v>82</v>
      </c>
      <c r="C330" s="1" t="s">
        <v>6920</v>
      </c>
      <c r="D330" s="1" t="s">
        <v>6921</v>
      </c>
      <c r="E330" s="1" t="s">
        <v>6922</v>
      </c>
      <c r="F330" s="1" t="s">
        <v>6507</v>
      </c>
      <c r="G330" s="1" t="s">
        <v>4758</v>
      </c>
      <c r="H330" s="1" t="s">
        <v>6923</v>
      </c>
      <c r="I330" s="1" t="s">
        <v>6924</v>
      </c>
    </row>
    <row r="331" customHeight="1" spans="1:9">
      <c r="A331" s="2" t="s">
        <v>6925</v>
      </c>
      <c r="B331" s="1" t="s">
        <v>82</v>
      </c>
      <c r="C331" s="1" t="s">
        <v>6926</v>
      </c>
      <c r="D331" s="1" t="s">
        <v>6927</v>
      </c>
      <c r="E331" s="1" t="s">
        <v>6928</v>
      </c>
      <c r="F331" s="1" t="s">
        <v>6927</v>
      </c>
      <c r="G331" s="1" t="s">
        <v>4758</v>
      </c>
      <c r="H331" s="1" t="s">
        <v>6929</v>
      </c>
      <c r="I331" s="1" t="s">
        <v>6930</v>
      </c>
    </row>
    <row r="332" customHeight="1" spans="1:9">
      <c r="A332" s="2" t="s">
        <v>6931</v>
      </c>
      <c r="B332" s="1" t="s">
        <v>5465</v>
      </c>
      <c r="C332" s="1" t="s">
        <v>6932</v>
      </c>
      <c r="D332" s="1" t="s">
        <v>6933</v>
      </c>
      <c r="E332" s="1" t="s">
        <v>6934</v>
      </c>
      <c r="F332" s="1" t="s">
        <v>6935</v>
      </c>
      <c r="G332" s="1" t="s">
        <v>4758</v>
      </c>
      <c r="H332" s="1" t="s">
        <v>6936</v>
      </c>
      <c r="I332" s="1" t="s">
        <v>6937</v>
      </c>
    </row>
    <row r="333" customHeight="1" spans="1:9">
      <c r="A333" s="2" t="s">
        <v>6938</v>
      </c>
      <c r="B333" s="1" t="s">
        <v>82</v>
      </c>
      <c r="C333" s="1" t="s">
        <v>6939</v>
      </c>
      <c r="D333" s="1" t="s">
        <v>6940</v>
      </c>
      <c r="E333" s="1" t="s">
        <v>6941</v>
      </c>
      <c r="F333" s="1" t="s">
        <v>6942</v>
      </c>
      <c r="G333" s="1" t="s">
        <v>4758</v>
      </c>
      <c r="H333" s="1" t="s">
        <v>6943</v>
      </c>
      <c r="I333" s="1" t="s">
        <v>6944</v>
      </c>
    </row>
    <row r="334" customHeight="1" spans="1:9">
      <c r="A334" s="2" t="s">
        <v>6945</v>
      </c>
      <c r="B334" s="1" t="s">
        <v>82</v>
      </c>
      <c r="C334" s="1" t="s">
        <v>6946</v>
      </c>
      <c r="D334" s="1" t="s">
        <v>6947</v>
      </c>
      <c r="E334" s="1" t="s">
        <v>6948</v>
      </c>
      <c r="F334" s="1" t="s">
        <v>6947</v>
      </c>
      <c r="G334" s="1" t="s">
        <v>4673</v>
      </c>
      <c r="H334" s="1" t="s">
        <v>6949</v>
      </c>
      <c r="I334" s="1" t="s">
        <v>6950</v>
      </c>
    </row>
    <row r="335" customHeight="1" spans="1:9">
      <c r="A335" s="2" t="s">
        <v>6951</v>
      </c>
      <c r="B335" s="1" t="s">
        <v>82</v>
      </c>
      <c r="C335" s="1" t="s">
        <v>6952</v>
      </c>
      <c r="D335" s="1" t="s">
        <v>6953</v>
      </c>
      <c r="E335" s="1" t="s">
        <v>6954</v>
      </c>
      <c r="F335" s="1" t="s">
        <v>6955</v>
      </c>
      <c r="G335" s="1" t="s">
        <v>4688</v>
      </c>
      <c r="H335" s="1" t="s">
        <v>6956</v>
      </c>
      <c r="I335" s="1" t="s">
        <v>6957</v>
      </c>
    </row>
    <row r="336" customHeight="1" spans="1:9">
      <c r="A336" s="2" t="s">
        <v>6958</v>
      </c>
      <c r="B336" s="1" t="s">
        <v>82</v>
      </c>
      <c r="C336" s="1" t="s">
        <v>6959</v>
      </c>
      <c r="D336" s="1" t="s">
        <v>6960</v>
      </c>
      <c r="E336" s="1" t="s">
        <v>6961</v>
      </c>
      <c r="F336" s="1" t="s">
        <v>6962</v>
      </c>
      <c r="G336" s="1" t="s">
        <v>4688</v>
      </c>
      <c r="H336" s="1" t="s">
        <v>6963</v>
      </c>
      <c r="I336" s="1" t="s">
        <v>6964</v>
      </c>
    </row>
    <row r="337" customHeight="1" spans="1:9">
      <c r="A337" s="2" t="s">
        <v>6965</v>
      </c>
      <c r="B337" s="1" t="s">
        <v>82</v>
      </c>
      <c r="C337" s="1" t="s">
        <v>6966</v>
      </c>
      <c r="D337" s="1" t="s">
        <v>6967</v>
      </c>
      <c r="E337" s="1" t="s">
        <v>6968</v>
      </c>
      <c r="F337" s="1" t="s">
        <v>6969</v>
      </c>
      <c r="G337" s="1" t="s">
        <v>4758</v>
      </c>
      <c r="H337" s="1" t="s">
        <v>6970</v>
      </c>
      <c r="I337" s="1" t="s">
        <v>6971</v>
      </c>
    </row>
    <row r="338" customHeight="1" spans="1:9">
      <c r="A338" s="2" t="s">
        <v>6972</v>
      </c>
      <c r="B338" s="1" t="s">
        <v>82</v>
      </c>
      <c r="C338" s="1" t="s">
        <v>6973</v>
      </c>
      <c r="D338" s="1" t="s">
        <v>6974</v>
      </c>
      <c r="E338" s="1" t="s">
        <v>6975</v>
      </c>
      <c r="F338" s="1" t="s">
        <v>6976</v>
      </c>
      <c r="G338" s="1" t="s">
        <v>4688</v>
      </c>
      <c r="H338" s="1" t="s">
        <v>6977</v>
      </c>
      <c r="I338" s="1" t="s">
        <v>6978</v>
      </c>
    </row>
    <row r="339" customHeight="1" spans="1:9">
      <c r="A339" s="2" t="s">
        <v>998</v>
      </c>
      <c r="B339" s="1" t="s">
        <v>10</v>
      </c>
      <c r="C339" s="1" t="s">
        <v>999</v>
      </c>
      <c r="D339" s="1" t="s">
        <v>1000</v>
      </c>
      <c r="E339" s="1" t="s">
        <v>6979</v>
      </c>
      <c r="F339" s="1" t="s">
        <v>1002</v>
      </c>
      <c r="G339" s="1" t="s">
        <v>4688</v>
      </c>
      <c r="H339" s="1" t="s">
        <v>6980</v>
      </c>
      <c r="I339" s="1" t="s">
        <v>6981</v>
      </c>
    </row>
    <row r="340" customHeight="1" spans="1:9">
      <c r="A340" s="2" t="s">
        <v>6982</v>
      </c>
      <c r="B340" s="1" t="s">
        <v>82</v>
      </c>
      <c r="C340" s="1" t="s">
        <v>6983</v>
      </c>
      <c r="D340" s="1" t="s">
        <v>6984</v>
      </c>
      <c r="E340" s="1" t="s">
        <v>6985</v>
      </c>
      <c r="F340" s="1" t="s">
        <v>6986</v>
      </c>
      <c r="G340" s="1" t="s">
        <v>4758</v>
      </c>
      <c r="H340" s="1" t="s">
        <v>6987</v>
      </c>
      <c r="I340" s="1" t="s">
        <v>6988</v>
      </c>
    </row>
    <row r="341" customHeight="1" spans="1:9">
      <c r="A341" s="2" t="s">
        <v>6989</v>
      </c>
      <c r="B341" s="1" t="s">
        <v>82</v>
      </c>
      <c r="C341" s="1" t="s">
        <v>6990</v>
      </c>
      <c r="D341" s="1" t="s">
        <v>6991</v>
      </c>
      <c r="E341" s="1" t="s">
        <v>6992</v>
      </c>
      <c r="F341" s="1" t="s">
        <v>6991</v>
      </c>
      <c r="G341" s="1" t="s">
        <v>4758</v>
      </c>
      <c r="H341" s="1" t="s">
        <v>6993</v>
      </c>
      <c r="I341" s="1" t="s">
        <v>6994</v>
      </c>
    </row>
    <row r="342" customHeight="1" spans="1:9">
      <c r="A342" s="2" t="s">
        <v>6995</v>
      </c>
      <c r="B342" s="1" t="s">
        <v>82</v>
      </c>
      <c r="C342" s="1" t="s">
        <v>6996</v>
      </c>
      <c r="D342" s="1" t="s">
        <v>6997</v>
      </c>
      <c r="E342" s="1" t="s">
        <v>6998</v>
      </c>
      <c r="F342" s="1" t="s">
        <v>6999</v>
      </c>
      <c r="G342" s="1" t="s">
        <v>4758</v>
      </c>
      <c r="H342" s="1" t="s">
        <v>7000</v>
      </c>
      <c r="I342" s="1" t="s">
        <v>7001</v>
      </c>
    </row>
    <row r="343" customHeight="1" spans="1:9">
      <c r="A343" s="2" t="s">
        <v>7002</v>
      </c>
      <c r="B343" s="1" t="s">
        <v>255</v>
      </c>
      <c r="C343" s="1" t="s">
        <v>7003</v>
      </c>
      <c r="D343" s="1" t="s">
        <v>7004</v>
      </c>
      <c r="E343" s="1" t="s">
        <v>7005</v>
      </c>
      <c r="F343" s="1" t="s">
        <v>7006</v>
      </c>
      <c r="G343" s="1" t="s">
        <v>4758</v>
      </c>
      <c r="H343" s="1" t="s">
        <v>7007</v>
      </c>
      <c r="I343" s="1" t="s">
        <v>7008</v>
      </c>
    </row>
    <row r="344" customHeight="1" spans="1:9">
      <c r="A344" s="2" t="s">
        <v>7009</v>
      </c>
      <c r="B344" s="1" t="s">
        <v>82</v>
      </c>
      <c r="C344" s="1" t="s">
        <v>7010</v>
      </c>
      <c r="D344" s="1" t="s">
        <v>7011</v>
      </c>
      <c r="E344" s="1" t="s">
        <v>7012</v>
      </c>
      <c r="F344" s="1" t="s">
        <v>7013</v>
      </c>
      <c r="G344" s="1" t="s">
        <v>4758</v>
      </c>
      <c r="H344" s="1" t="s">
        <v>7014</v>
      </c>
      <c r="I344" s="1" t="s">
        <v>7015</v>
      </c>
    </row>
    <row r="345" customHeight="1" spans="1:9">
      <c r="A345" s="2" t="s">
        <v>7016</v>
      </c>
      <c r="B345" s="1" t="s">
        <v>82</v>
      </c>
      <c r="C345" s="1" t="s">
        <v>7017</v>
      </c>
      <c r="D345" s="1" t="s">
        <v>7018</v>
      </c>
      <c r="E345" s="1" t="s">
        <v>7019</v>
      </c>
      <c r="F345" s="1" t="s">
        <v>7020</v>
      </c>
      <c r="G345" s="1" t="s">
        <v>4673</v>
      </c>
      <c r="H345" s="1" t="s">
        <v>7021</v>
      </c>
      <c r="I345" s="1" t="s">
        <v>7022</v>
      </c>
    </row>
    <row r="346" customHeight="1" spans="1:9">
      <c r="A346" s="2" t="s">
        <v>7023</v>
      </c>
      <c r="B346" s="1" t="s">
        <v>82</v>
      </c>
      <c r="C346" s="1" t="s">
        <v>7024</v>
      </c>
      <c r="D346" s="1" t="s">
        <v>7025</v>
      </c>
      <c r="E346" s="1" t="s">
        <v>7026</v>
      </c>
      <c r="F346" s="1" t="s">
        <v>7027</v>
      </c>
      <c r="G346" s="1" t="s">
        <v>4673</v>
      </c>
      <c r="H346" s="1" t="s">
        <v>7028</v>
      </c>
      <c r="I346" s="1" t="s">
        <v>7029</v>
      </c>
    </row>
    <row r="347" customHeight="1" spans="1:9">
      <c r="A347" s="2" t="s">
        <v>7030</v>
      </c>
      <c r="B347" s="1" t="s">
        <v>82</v>
      </c>
      <c r="C347" s="1" t="s">
        <v>7031</v>
      </c>
      <c r="D347" s="1" t="s">
        <v>7032</v>
      </c>
      <c r="E347" s="1" t="s">
        <v>7033</v>
      </c>
      <c r="F347" s="1" t="s">
        <v>2683</v>
      </c>
      <c r="G347" s="1" t="s">
        <v>2061</v>
      </c>
      <c r="H347" s="1" t="s">
        <v>7034</v>
      </c>
      <c r="I347" s="1" t="s">
        <v>7035</v>
      </c>
    </row>
    <row r="348" customHeight="1" spans="1:9">
      <c r="A348" s="2" t="s">
        <v>7036</v>
      </c>
      <c r="B348" s="1" t="s">
        <v>82</v>
      </c>
      <c r="C348" s="1" t="s">
        <v>7037</v>
      </c>
      <c r="D348" s="1" t="s">
        <v>7038</v>
      </c>
      <c r="E348" s="1" t="s">
        <v>7039</v>
      </c>
      <c r="F348" s="1" t="s">
        <v>7038</v>
      </c>
      <c r="G348" s="1" t="s">
        <v>2061</v>
      </c>
      <c r="H348" s="1" t="s">
        <v>7040</v>
      </c>
      <c r="I348" s="1" t="s">
        <v>7041</v>
      </c>
    </row>
    <row r="349" customHeight="1" spans="1:9">
      <c r="A349" s="2" t="s">
        <v>7042</v>
      </c>
      <c r="B349" s="1" t="s">
        <v>255</v>
      </c>
      <c r="C349" s="1" t="s">
        <v>7043</v>
      </c>
      <c r="D349" s="1" t="s">
        <v>7044</v>
      </c>
      <c r="E349" s="1" t="s">
        <v>7045</v>
      </c>
      <c r="F349" s="1" t="s">
        <v>7046</v>
      </c>
      <c r="G349" s="1" t="s">
        <v>2061</v>
      </c>
      <c r="H349" s="1" t="s">
        <v>7047</v>
      </c>
      <c r="I349" s="1" t="s">
        <v>7048</v>
      </c>
    </row>
    <row r="350" customHeight="1" spans="1:9">
      <c r="A350" s="2" t="s">
        <v>7049</v>
      </c>
      <c r="B350" s="1" t="s">
        <v>82</v>
      </c>
      <c r="C350" s="1" t="s">
        <v>7050</v>
      </c>
      <c r="D350" s="1" t="s">
        <v>7051</v>
      </c>
      <c r="E350" s="1" t="s">
        <v>7052</v>
      </c>
      <c r="F350" s="1" t="s">
        <v>7053</v>
      </c>
      <c r="G350" s="1" t="s">
        <v>2061</v>
      </c>
      <c r="H350" s="1" t="s">
        <v>7054</v>
      </c>
      <c r="I350" s="1" t="s">
        <v>7055</v>
      </c>
    </row>
    <row r="351" customHeight="1" spans="1:9">
      <c r="A351" s="2" t="s">
        <v>7056</v>
      </c>
      <c r="B351" s="1" t="s">
        <v>82</v>
      </c>
      <c r="C351" s="1" t="s">
        <v>7057</v>
      </c>
      <c r="D351" s="1" t="s">
        <v>7058</v>
      </c>
      <c r="E351" s="1" t="s">
        <v>7059</v>
      </c>
      <c r="F351" s="1" t="s">
        <v>7060</v>
      </c>
      <c r="G351" s="1" t="s">
        <v>2061</v>
      </c>
      <c r="H351" s="1" t="s">
        <v>7061</v>
      </c>
      <c r="I351" s="1" t="s">
        <v>7062</v>
      </c>
    </row>
    <row r="352" customHeight="1" spans="1:9">
      <c r="A352" s="2" t="s">
        <v>7063</v>
      </c>
      <c r="B352" s="1" t="s">
        <v>82</v>
      </c>
      <c r="C352" s="1" t="s">
        <v>7064</v>
      </c>
      <c r="D352" s="1" t="s">
        <v>7065</v>
      </c>
      <c r="E352" s="1" t="s">
        <v>7066</v>
      </c>
      <c r="F352" s="1" t="s">
        <v>7067</v>
      </c>
      <c r="G352" s="1" t="s">
        <v>4673</v>
      </c>
      <c r="H352" s="1" t="s">
        <v>7068</v>
      </c>
      <c r="I352" s="1" t="s">
        <v>7069</v>
      </c>
    </row>
    <row r="353" customHeight="1" spans="1:9">
      <c r="A353" s="2" t="s">
        <v>7070</v>
      </c>
      <c r="B353" s="1" t="s">
        <v>82</v>
      </c>
      <c r="C353" s="1" t="s">
        <v>7071</v>
      </c>
      <c r="D353" s="1" t="s">
        <v>7072</v>
      </c>
      <c r="E353" s="1" t="s">
        <v>7073</v>
      </c>
      <c r="F353" s="1" t="s">
        <v>7074</v>
      </c>
      <c r="G353" s="1" t="s">
        <v>4688</v>
      </c>
      <c r="H353" s="1" t="s">
        <v>7075</v>
      </c>
      <c r="I353" s="1" t="s">
        <v>7076</v>
      </c>
    </row>
    <row r="354" customHeight="1" spans="1:9">
      <c r="A354" s="2" t="s">
        <v>7077</v>
      </c>
      <c r="B354" s="1" t="s">
        <v>82</v>
      </c>
      <c r="C354" s="1" t="s">
        <v>7078</v>
      </c>
      <c r="D354" s="1" t="s">
        <v>7079</v>
      </c>
      <c r="E354" s="1" t="s">
        <v>7080</v>
      </c>
      <c r="F354" s="1" t="s">
        <v>7081</v>
      </c>
      <c r="G354" s="1" t="s">
        <v>4688</v>
      </c>
      <c r="H354" s="1" t="s">
        <v>7082</v>
      </c>
      <c r="I354" s="1" t="s">
        <v>7083</v>
      </c>
    </row>
    <row r="355" customHeight="1" spans="1:9">
      <c r="A355" s="2" t="s">
        <v>1523</v>
      </c>
      <c r="B355" s="1" t="s">
        <v>82</v>
      </c>
      <c r="C355" s="1" t="s">
        <v>1524</v>
      </c>
      <c r="D355" s="1" t="s">
        <v>7084</v>
      </c>
      <c r="E355" s="1" t="s">
        <v>7085</v>
      </c>
      <c r="F355" s="1" t="s">
        <v>7086</v>
      </c>
      <c r="G355" s="1" t="s">
        <v>4673</v>
      </c>
      <c r="H355" s="1" t="s">
        <v>7087</v>
      </c>
      <c r="I355" s="1" t="s">
        <v>7088</v>
      </c>
    </row>
    <row r="356" customHeight="1" spans="1:9">
      <c r="A356" s="2" t="s">
        <v>1557</v>
      </c>
      <c r="B356" s="1" t="s">
        <v>10</v>
      </c>
      <c r="C356" s="1" t="s">
        <v>1558</v>
      </c>
      <c r="D356" s="1" t="s">
        <v>1559</v>
      </c>
      <c r="E356" s="1" t="s">
        <v>7089</v>
      </c>
      <c r="F356" s="1" t="s">
        <v>7090</v>
      </c>
      <c r="G356" s="1" t="s">
        <v>4758</v>
      </c>
      <c r="H356" s="1" t="s">
        <v>7091</v>
      </c>
      <c r="I356" s="1" t="s">
        <v>7092</v>
      </c>
    </row>
    <row r="357" customHeight="1" spans="1:9">
      <c r="A357" s="2" t="s">
        <v>7093</v>
      </c>
      <c r="B357" s="1" t="s">
        <v>82</v>
      </c>
      <c r="C357" s="1" t="s">
        <v>7094</v>
      </c>
      <c r="D357" s="1" t="s">
        <v>7095</v>
      </c>
      <c r="E357" s="1" t="s">
        <v>7096</v>
      </c>
      <c r="F357" s="1" t="s">
        <v>7097</v>
      </c>
      <c r="G357" s="1" t="s">
        <v>4688</v>
      </c>
      <c r="H357" s="1" t="s">
        <v>7098</v>
      </c>
      <c r="I357" s="1" t="s">
        <v>7099</v>
      </c>
    </row>
    <row r="358" customHeight="1" spans="1:9">
      <c r="A358" s="2" t="s">
        <v>7100</v>
      </c>
      <c r="B358" s="1" t="s">
        <v>82</v>
      </c>
      <c r="C358" s="1" t="s">
        <v>7101</v>
      </c>
      <c r="D358" s="1" t="s">
        <v>7102</v>
      </c>
      <c r="E358" s="1" t="s">
        <v>7103</v>
      </c>
      <c r="F358" s="1" t="s">
        <v>7104</v>
      </c>
      <c r="G358" s="1" t="s">
        <v>4673</v>
      </c>
      <c r="H358" s="1" t="s">
        <v>7105</v>
      </c>
      <c r="I358" s="1" t="s">
        <v>7106</v>
      </c>
    </row>
    <row r="359" customHeight="1" spans="1:9">
      <c r="A359" s="2" t="s">
        <v>1666</v>
      </c>
      <c r="B359" s="1" t="s">
        <v>82</v>
      </c>
      <c r="C359" s="1" t="s">
        <v>1667</v>
      </c>
      <c r="D359" s="1" t="s">
        <v>7107</v>
      </c>
      <c r="E359" s="1" t="s">
        <v>7108</v>
      </c>
      <c r="F359" s="1" t="s">
        <v>7109</v>
      </c>
      <c r="G359" s="1" t="s">
        <v>2061</v>
      </c>
      <c r="H359" s="1" t="s">
        <v>7110</v>
      </c>
      <c r="I359" s="1" t="s">
        <v>7111</v>
      </c>
    </row>
    <row r="360" customHeight="1" spans="1:9">
      <c r="A360" s="2" t="s">
        <v>7112</v>
      </c>
      <c r="B360" s="1" t="s">
        <v>82</v>
      </c>
      <c r="C360" s="1" t="s">
        <v>7113</v>
      </c>
      <c r="D360" s="1" t="s">
        <v>7114</v>
      </c>
      <c r="E360" s="1" t="s">
        <v>7115</v>
      </c>
      <c r="F360" s="1" t="s">
        <v>7114</v>
      </c>
      <c r="G360" s="1" t="s">
        <v>4688</v>
      </c>
      <c r="H360" s="1" t="s">
        <v>7116</v>
      </c>
      <c r="I360" s="1" t="s">
        <v>7117</v>
      </c>
    </row>
    <row r="361" customHeight="1" spans="1:9">
      <c r="A361" s="2" t="s">
        <v>7118</v>
      </c>
      <c r="B361" s="1" t="s">
        <v>82</v>
      </c>
      <c r="C361" s="1" t="s">
        <v>7119</v>
      </c>
      <c r="D361" s="1" t="s">
        <v>7120</v>
      </c>
      <c r="E361" s="1" t="s">
        <v>7121</v>
      </c>
      <c r="F361" s="1" t="s">
        <v>7122</v>
      </c>
      <c r="G361" s="1" t="s">
        <v>4758</v>
      </c>
      <c r="H361" s="1" t="s">
        <v>7123</v>
      </c>
      <c r="I361" s="1" t="s">
        <v>7124</v>
      </c>
    </row>
    <row r="362" customHeight="1" spans="1:9">
      <c r="A362" s="2" t="s">
        <v>7125</v>
      </c>
      <c r="B362" s="1" t="s">
        <v>82</v>
      </c>
      <c r="C362" s="1" t="s">
        <v>7126</v>
      </c>
      <c r="D362" s="1" t="s">
        <v>7127</v>
      </c>
      <c r="E362" s="1" t="s">
        <v>7128</v>
      </c>
      <c r="F362" s="1" t="s">
        <v>6122</v>
      </c>
      <c r="G362" s="1" t="s">
        <v>4688</v>
      </c>
      <c r="H362" s="1" t="s">
        <v>7129</v>
      </c>
      <c r="I362" s="1" t="s">
        <v>7130</v>
      </c>
    </row>
    <row r="363" customHeight="1" spans="1:9">
      <c r="A363" s="2" t="s">
        <v>7131</v>
      </c>
      <c r="B363" s="1" t="s">
        <v>255</v>
      </c>
      <c r="C363" s="1" t="s">
        <v>7132</v>
      </c>
      <c r="D363" s="1" t="s">
        <v>7133</v>
      </c>
      <c r="E363" s="1" t="s">
        <v>7134</v>
      </c>
      <c r="F363" s="1" t="s">
        <v>7133</v>
      </c>
      <c r="G363" s="1" t="s">
        <v>2061</v>
      </c>
      <c r="H363" s="1" t="s">
        <v>7135</v>
      </c>
      <c r="I363" s="1" t="s">
        <v>7136</v>
      </c>
    </row>
    <row r="364" customHeight="1" spans="1:9">
      <c r="A364" s="2" t="s">
        <v>1784</v>
      </c>
      <c r="B364" s="1" t="s">
        <v>82</v>
      </c>
      <c r="C364" s="1" t="s">
        <v>1785</v>
      </c>
      <c r="D364" s="1" t="s">
        <v>1786</v>
      </c>
      <c r="E364" s="1" t="s">
        <v>7137</v>
      </c>
      <c r="F364" s="1" t="s">
        <v>7138</v>
      </c>
      <c r="G364" s="1" t="s">
        <v>4673</v>
      </c>
      <c r="H364" s="1" t="s">
        <v>7139</v>
      </c>
      <c r="I364" s="1" t="s">
        <v>7140</v>
      </c>
    </row>
    <row r="365" customHeight="1" spans="1:9">
      <c r="A365" s="2" t="s">
        <v>7141</v>
      </c>
      <c r="B365" s="1" t="s">
        <v>82</v>
      </c>
      <c r="C365" s="1" t="s">
        <v>7142</v>
      </c>
      <c r="D365" s="1" t="s">
        <v>7143</v>
      </c>
      <c r="E365" s="1" t="s">
        <v>7144</v>
      </c>
      <c r="F365" s="1" t="s">
        <v>7145</v>
      </c>
      <c r="G365" s="1" t="s">
        <v>4758</v>
      </c>
      <c r="H365" s="1" t="s">
        <v>7146</v>
      </c>
      <c r="I365" s="1" t="s">
        <v>7147</v>
      </c>
    </row>
    <row r="366" customHeight="1" spans="1:9">
      <c r="A366" s="2" t="s">
        <v>7148</v>
      </c>
      <c r="B366" s="1" t="s">
        <v>255</v>
      </c>
      <c r="C366" s="1" t="s">
        <v>7149</v>
      </c>
      <c r="D366" s="1" t="s">
        <v>7150</v>
      </c>
      <c r="E366" s="1" t="s">
        <v>7151</v>
      </c>
      <c r="F366" s="1" t="s">
        <v>7152</v>
      </c>
      <c r="G366" s="1" t="s">
        <v>4688</v>
      </c>
      <c r="H366" s="1" t="s">
        <v>7153</v>
      </c>
      <c r="I366" s="1" t="s">
        <v>7154</v>
      </c>
    </row>
    <row r="367" customHeight="1" spans="1:9">
      <c r="A367" s="2" t="s">
        <v>7155</v>
      </c>
      <c r="B367" s="1" t="s">
        <v>82</v>
      </c>
      <c r="C367" s="1" t="s">
        <v>7156</v>
      </c>
      <c r="D367" s="1" t="s">
        <v>7157</v>
      </c>
      <c r="E367" s="1" t="s">
        <v>7158</v>
      </c>
      <c r="F367" s="1" t="s">
        <v>7157</v>
      </c>
      <c r="G367" s="1" t="s">
        <v>2061</v>
      </c>
      <c r="H367" s="1" t="s">
        <v>7159</v>
      </c>
      <c r="I367" s="1" t="s">
        <v>7160</v>
      </c>
    </row>
    <row r="368" customHeight="1" spans="1:9">
      <c r="A368" s="2" t="s">
        <v>7161</v>
      </c>
      <c r="B368" s="1" t="s">
        <v>82</v>
      </c>
      <c r="C368" s="1" t="s">
        <v>7162</v>
      </c>
      <c r="D368" s="1" t="s">
        <v>7163</v>
      </c>
      <c r="E368" s="1" t="s">
        <v>7164</v>
      </c>
      <c r="F368" s="1" t="s">
        <v>7165</v>
      </c>
      <c r="G368" s="1" t="s">
        <v>4758</v>
      </c>
      <c r="H368" s="1" t="s">
        <v>7166</v>
      </c>
      <c r="I368" s="1" t="s">
        <v>7167</v>
      </c>
    </row>
    <row r="369" customHeight="1" spans="1:9">
      <c r="A369" s="2" t="s">
        <v>7168</v>
      </c>
      <c r="B369" s="1" t="s">
        <v>82</v>
      </c>
      <c r="C369" s="1" t="s">
        <v>7169</v>
      </c>
      <c r="D369" s="1" t="s">
        <v>7170</v>
      </c>
      <c r="E369" s="1" t="s">
        <v>7171</v>
      </c>
      <c r="F369" s="1" t="s">
        <v>7172</v>
      </c>
      <c r="G369" s="1" t="s">
        <v>4758</v>
      </c>
      <c r="H369" s="1" t="s">
        <v>7173</v>
      </c>
      <c r="I369" s="1" t="s">
        <v>7174</v>
      </c>
    </row>
    <row r="370" customHeight="1" spans="1:9">
      <c r="A370" s="2" t="s">
        <v>7175</v>
      </c>
      <c r="B370" s="1" t="s">
        <v>82</v>
      </c>
      <c r="C370" s="1" t="s">
        <v>7176</v>
      </c>
      <c r="D370" s="1" t="s">
        <v>7177</v>
      </c>
      <c r="E370" s="1" t="s">
        <v>7178</v>
      </c>
      <c r="F370" s="1" t="s">
        <v>7179</v>
      </c>
      <c r="G370" s="1" t="s">
        <v>4673</v>
      </c>
      <c r="H370" s="1" t="s">
        <v>7180</v>
      </c>
      <c r="I370" s="1" t="s">
        <v>7181</v>
      </c>
    </row>
    <row r="371" customHeight="1" spans="1:9">
      <c r="A371" s="2" t="s">
        <v>7182</v>
      </c>
      <c r="B371" s="1" t="s">
        <v>82</v>
      </c>
      <c r="C371" s="1" t="s">
        <v>7183</v>
      </c>
      <c r="D371" s="1" t="s">
        <v>7184</v>
      </c>
      <c r="E371" s="1" t="s">
        <v>7185</v>
      </c>
      <c r="F371" s="1" t="s">
        <v>7186</v>
      </c>
      <c r="G371" s="1" t="s">
        <v>4758</v>
      </c>
      <c r="H371" s="1" t="s">
        <v>7187</v>
      </c>
      <c r="I371" s="1" t="s">
        <v>7188</v>
      </c>
    </row>
    <row r="372" customHeight="1" spans="1:9">
      <c r="A372" s="2" t="s">
        <v>7189</v>
      </c>
      <c r="B372" s="1" t="s">
        <v>82</v>
      </c>
      <c r="C372" s="1" t="s">
        <v>7190</v>
      </c>
      <c r="D372" s="1" t="s">
        <v>7191</v>
      </c>
      <c r="E372" s="1" t="s">
        <v>7192</v>
      </c>
      <c r="F372" s="1" t="s">
        <v>7193</v>
      </c>
      <c r="G372" s="1" t="s">
        <v>4758</v>
      </c>
      <c r="H372" s="1" t="s">
        <v>7194</v>
      </c>
      <c r="I372" s="1" t="s">
        <v>7195</v>
      </c>
    </row>
    <row r="373" customHeight="1" spans="1:9">
      <c r="A373" s="2" t="s">
        <v>7196</v>
      </c>
      <c r="B373" s="1" t="s">
        <v>82</v>
      </c>
      <c r="C373" s="1" t="s">
        <v>7197</v>
      </c>
      <c r="D373" s="1" t="s">
        <v>7198</v>
      </c>
      <c r="E373" s="1" t="s">
        <v>7199</v>
      </c>
      <c r="F373" s="1" t="s">
        <v>7200</v>
      </c>
      <c r="G373" s="1" t="s">
        <v>4758</v>
      </c>
      <c r="H373" s="1" t="s">
        <v>7201</v>
      </c>
      <c r="I373" s="1" t="s">
        <v>7202</v>
      </c>
    </row>
    <row r="374" customHeight="1" spans="1:9">
      <c r="A374" s="2" t="s">
        <v>7203</v>
      </c>
      <c r="B374" s="1" t="s">
        <v>255</v>
      </c>
      <c r="C374" s="1" t="s">
        <v>7204</v>
      </c>
      <c r="D374" s="1" t="s">
        <v>7205</v>
      </c>
      <c r="E374" s="1" t="s">
        <v>7206</v>
      </c>
      <c r="F374" s="1" t="s">
        <v>7207</v>
      </c>
      <c r="G374" s="1" t="s">
        <v>4758</v>
      </c>
      <c r="H374" s="1" t="s">
        <v>7208</v>
      </c>
      <c r="I374" s="1" t="s">
        <v>7209</v>
      </c>
    </row>
    <row r="375" customHeight="1" spans="1:9">
      <c r="A375" s="2" t="s">
        <v>7210</v>
      </c>
      <c r="B375" s="1" t="s">
        <v>82</v>
      </c>
      <c r="C375" s="1" t="s">
        <v>7211</v>
      </c>
      <c r="D375" s="1" t="s">
        <v>7212</v>
      </c>
      <c r="E375" s="1" t="s">
        <v>7213</v>
      </c>
      <c r="F375" s="1" t="s">
        <v>7214</v>
      </c>
      <c r="G375" s="1" t="s">
        <v>4758</v>
      </c>
      <c r="H375" s="1" t="s">
        <v>7215</v>
      </c>
      <c r="I375" s="1" t="s">
        <v>7216</v>
      </c>
    </row>
    <row r="376" customHeight="1" spans="1:9">
      <c r="A376" s="2" t="s">
        <v>7217</v>
      </c>
      <c r="B376" s="1" t="s">
        <v>82</v>
      </c>
      <c r="C376" s="1" t="s">
        <v>7218</v>
      </c>
      <c r="D376" s="1" t="s">
        <v>7219</v>
      </c>
      <c r="E376" s="1" t="s">
        <v>7220</v>
      </c>
      <c r="F376" s="1" t="s">
        <v>7221</v>
      </c>
      <c r="G376" s="1" t="s">
        <v>2061</v>
      </c>
      <c r="H376" s="1" t="s">
        <v>7222</v>
      </c>
      <c r="I376" s="1" t="s">
        <v>7223</v>
      </c>
    </row>
    <row r="377" customHeight="1" spans="1:9">
      <c r="A377" s="2" t="s">
        <v>7224</v>
      </c>
      <c r="B377" s="1" t="s">
        <v>82</v>
      </c>
      <c r="C377" s="1" t="s">
        <v>7225</v>
      </c>
      <c r="D377" s="1" t="s">
        <v>7226</v>
      </c>
      <c r="E377" s="1" t="s">
        <v>7227</v>
      </c>
      <c r="F377" s="1" t="s">
        <v>7228</v>
      </c>
      <c r="G377" s="1" t="s">
        <v>4688</v>
      </c>
      <c r="H377" s="1" t="s">
        <v>7229</v>
      </c>
      <c r="I377" s="1" t="s">
        <v>7230</v>
      </c>
    </row>
    <row r="378" customHeight="1" spans="1:9">
      <c r="A378" s="2" t="s">
        <v>7231</v>
      </c>
      <c r="B378" s="1" t="s">
        <v>82</v>
      </c>
      <c r="C378" s="1" t="s">
        <v>7232</v>
      </c>
      <c r="D378" s="1" t="s">
        <v>7233</v>
      </c>
      <c r="E378" s="1" t="s">
        <v>7234</v>
      </c>
      <c r="F378" s="1" t="s">
        <v>7235</v>
      </c>
      <c r="G378" s="1" t="s">
        <v>4673</v>
      </c>
      <c r="H378" s="1" t="s">
        <v>7236</v>
      </c>
      <c r="I378" s="1" t="s">
        <v>7237</v>
      </c>
    </row>
    <row r="379" customHeight="1" spans="1:9">
      <c r="A379" s="2" t="s">
        <v>7238</v>
      </c>
      <c r="B379" s="1" t="s">
        <v>82</v>
      </c>
      <c r="C379" s="1" t="s">
        <v>7239</v>
      </c>
      <c r="D379" s="1" t="s">
        <v>7240</v>
      </c>
      <c r="E379" s="1" t="s">
        <v>7241</v>
      </c>
      <c r="F379" s="1" t="s">
        <v>7242</v>
      </c>
      <c r="G379" s="1" t="s">
        <v>2061</v>
      </c>
      <c r="H379" s="1" t="s">
        <v>7243</v>
      </c>
      <c r="I379" s="1" t="s">
        <v>7244</v>
      </c>
    </row>
    <row r="380" customHeight="1" spans="1:9">
      <c r="A380" s="2" t="s">
        <v>7245</v>
      </c>
      <c r="B380" s="1" t="s">
        <v>82</v>
      </c>
      <c r="C380" s="1" t="s">
        <v>7246</v>
      </c>
      <c r="D380" s="1" t="s">
        <v>7247</v>
      </c>
      <c r="E380" s="1" t="s">
        <v>7248</v>
      </c>
      <c r="F380" s="1" t="s">
        <v>7249</v>
      </c>
      <c r="G380" s="1" t="s">
        <v>4688</v>
      </c>
      <c r="H380" s="1" t="s">
        <v>7250</v>
      </c>
      <c r="I380" s="1" t="s">
        <v>7251</v>
      </c>
    </row>
    <row r="381" customHeight="1" spans="1:9">
      <c r="A381" s="2" t="s">
        <v>7252</v>
      </c>
      <c r="B381" s="1" t="s">
        <v>82</v>
      </c>
      <c r="C381" s="1" t="s">
        <v>7253</v>
      </c>
      <c r="D381" s="1" t="s">
        <v>7254</v>
      </c>
      <c r="E381" s="1" t="s">
        <v>7255</v>
      </c>
      <c r="F381" s="1" t="s">
        <v>7256</v>
      </c>
      <c r="G381" s="1" t="s">
        <v>4758</v>
      </c>
      <c r="H381" s="1" t="s">
        <v>7257</v>
      </c>
      <c r="I381" s="1" t="s">
        <v>7258</v>
      </c>
    </row>
    <row r="382" customHeight="1" spans="1:9">
      <c r="A382" s="2" t="s">
        <v>7259</v>
      </c>
      <c r="B382" s="1" t="s">
        <v>82</v>
      </c>
      <c r="C382" s="1" t="s">
        <v>7260</v>
      </c>
      <c r="D382" s="1" t="s">
        <v>7261</v>
      </c>
      <c r="E382" s="1" t="s">
        <v>7262</v>
      </c>
      <c r="F382" s="1" t="s">
        <v>7263</v>
      </c>
      <c r="G382" s="1" t="s">
        <v>4688</v>
      </c>
      <c r="H382" s="1" t="s">
        <v>7264</v>
      </c>
      <c r="I382" s="1" t="s">
        <v>7265</v>
      </c>
    </row>
    <row r="383" customHeight="1" spans="1:9">
      <c r="A383" s="2" t="s">
        <v>2088</v>
      </c>
      <c r="B383" s="1" t="s">
        <v>82</v>
      </c>
      <c r="C383" s="1" t="s">
        <v>2089</v>
      </c>
      <c r="D383" s="1" t="s">
        <v>2090</v>
      </c>
      <c r="E383" s="1" t="s">
        <v>7266</v>
      </c>
      <c r="F383" s="1" t="s">
        <v>7267</v>
      </c>
      <c r="G383" s="1" t="s">
        <v>4758</v>
      </c>
      <c r="H383" s="1" t="s">
        <v>7268</v>
      </c>
      <c r="I383" s="1" t="s">
        <v>7269</v>
      </c>
    </row>
    <row r="384" customHeight="1" spans="1:9">
      <c r="A384" s="2" t="s">
        <v>7270</v>
      </c>
      <c r="B384" s="1" t="s">
        <v>255</v>
      </c>
      <c r="C384" s="1" t="s">
        <v>7271</v>
      </c>
      <c r="D384" s="1" t="s">
        <v>7272</v>
      </c>
      <c r="E384" s="1" t="s">
        <v>7273</v>
      </c>
      <c r="F384" s="1" t="s">
        <v>7274</v>
      </c>
      <c r="G384" s="1" t="s">
        <v>2061</v>
      </c>
      <c r="H384" s="1" t="s">
        <v>7275</v>
      </c>
      <c r="I384" s="1" t="s">
        <v>7276</v>
      </c>
    </row>
    <row r="385" customHeight="1" spans="1:9">
      <c r="A385" s="2" t="s">
        <v>7277</v>
      </c>
      <c r="B385" s="1" t="s">
        <v>10</v>
      </c>
      <c r="C385" s="1" t="s">
        <v>2109</v>
      </c>
      <c r="D385" s="1" t="s">
        <v>2110</v>
      </c>
      <c r="E385" s="1" t="s">
        <v>7278</v>
      </c>
      <c r="F385" s="1" t="s">
        <v>7279</v>
      </c>
      <c r="G385" s="1" t="s">
        <v>4688</v>
      </c>
      <c r="H385" s="1" t="s">
        <v>7280</v>
      </c>
      <c r="I385" s="1" t="s">
        <v>7281</v>
      </c>
    </row>
    <row r="386" customHeight="1" spans="1:9">
      <c r="A386" s="2" t="s">
        <v>7282</v>
      </c>
      <c r="B386" s="1" t="s">
        <v>82</v>
      </c>
      <c r="C386" s="1" t="s">
        <v>7283</v>
      </c>
      <c r="D386" s="1" t="s">
        <v>7284</v>
      </c>
      <c r="E386" s="1" t="s">
        <v>7285</v>
      </c>
      <c r="F386" s="1" t="s">
        <v>7286</v>
      </c>
      <c r="G386" s="1" t="s">
        <v>4688</v>
      </c>
      <c r="H386" s="1" t="s">
        <v>7287</v>
      </c>
      <c r="I386" s="1" t="s">
        <v>7288</v>
      </c>
    </row>
    <row r="387" customHeight="1" spans="1:9">
      <c r="A387" s="2" t="s">
        <v>7289</v>
      </c>
      <c r="B387" s="1" t="s">
        <v>255</v>
      </c>
      <c r="C387" s="1" t="s">
        <v>7290</v>
      </c>
      <c r="D387" s="1" t="s">
        <v>7291</v>
      </c>
      <c r="E387" s="1" t="s">
        <v>7292</v>
      </c>
      <c r="F387" s="1" t="s">
        <v>7293</v>
      </c>
      <c r="G387" s="1" t="s">
        <v>4673</v>
      </c>
      <c r="H387" s="1" t="s">
        <v>7294</v>
      </c>
      <c r="I387" s="1" t="s">
        <v>7295</v>
      </c>
    </row>
    <row r="388" customHeight="1" spans="1:9">
      <c r="A388" s="2" t="s">
        <v>7296</v>
      </c>
      <c r="B388" s="1" t="s">
        <v>82</v>
      </c>
      <c r="C388" s="1" t="s">
        <v>7297</v>
      </c>
      <c r="D388" s="1" t="s">
        <v>7298</v>
      </c>
      <c r="E388" s="1" t="s">
        <v>7299</v>
      </c>
      <c r="F388" s="1" t="s">
        <v>7300</v>
      </c>
      <c r="G388" s="1" t="s">
        <v>2061</v>
      </c>
      <c r="H388" s="1" t="s">
        <v>7301</v>
      </c>
      <c r="I388" s="1" t="s">
        <v>7302</v>
      </c>
    </row>
    <row r="389" customHeight="1" spans="1:9">
      <c r="A389" s="2" t="s">
        <v>7303</v>
      </c>
      <c r="B389" s="1" t="s">
        <v>82</v>
      </c>
      <c r="C389" s="1" t="s">
        <v>7304</v>
      </c>
      <c r="D389" s="1" t="s">
        <v>7305</v>
      </c>
      <c r="E389" s="1" t="s">
        <v>7306</v>
      </c>
      <c r="F389" s="1" t="s">
        <v>7305</v>
      </c>
      <c r="G389" s="1" t="s">
        <v>4673</v>
      </c>
      <c r="H389" s="1" t="s">
        <v>7307</v>
      </c>
      <c r="I389" s="1" t="s">
        <v>7308</v>
      </c>
    </row>
    <row r="390" customHeight="1" spans="1:9">
      <c r="A390" s="2" t="s">
        <v>7309</v>
      </c>
      <c r="B390" s="1" t="s">
        <v>82</v>
      </c>
      <c r="C390" s="1" t="s">
        <v>7310</v>
      </c>
      <c r="D390" s="1" t="s">
        <v>7311</v>
      </c>
      <c r="E390" s="1" t="s">
        <v>7312</v>
      </c>
      <c r="F390" s="1" t="s">
        <v>7313</v>
      </c>
      <c r="G390" s="1" t="s">
        <v>4688</v>
      </c>
      <c r="H390" s="1" t="s">
        <v>7314</v>
      </c>
      <c r="I390" s="1" t="s">
        <v>7315</v>
      </c>
    </row>
    <row r="391" customHeight="1" spans="1:9">
      <c r="A391" s="2" t="s">
        <v>7316</v>
      </c>
      <c r="B391" s="1" t="s">
        <v>82</v>
      </c>
      <c r="C391" s="1" t="s">
        <v>7317</v>
      </c>
      <c r="D391" s="1" t="s">
        <v>7318</v>
      </c>
      <c r="E391" s="1" t="s">
        <v>7319</v>
      </c>
      <c r="F391" s="1" t="s">
        <v>7320</v>
      </c>
      <c r="G391" s="1" t="s">
        <v>4688</v>
      </c>
      <c r="H391" s="1" t="s">
        <v>7321</v>
      </c>
      <c r="I391" s="1" t="s">
        <v>7322</v>
      </c>
    </row>
    <row r="392" customHeight="1" spans="1:9">
      <c r="A392" s="2" t="s">
        <v>7323</v>
      </c>
      <c r="B392" s="1" t="s">
        <v>82</v>
      </c>
      <c r="C392" s="1" t="s">
        <v>7324</v>
      </c>
      <c r="D392" s="1" t="s">
        <v>7325</v>
      </c>
      <c r="E392" s="1" t="s">
        <v>7326</v>
      </c>
      <c r="F392" s="1" t="s">
        <v>7327</v>
      </c>
      <c r="G392" s="1" t="s">
        <v>4758</v>
      </c>
      <c r="H392" s="1" t="s">
        <v>7328</v>
      </c>
      <c r="I392" s="1" t="s">
        <v>7329</v>
      </c>
    </row>
    <row r="393" customHeight="1" spans="1:9">
      <c r="A393" s="2" t="s">
        <v>7330</v>
      </c>
      <c r="B393" s="1" t="s">
        <v>82</v>
      </c>
      <c r="C393" s="1" t="s">
        <v>7331</v>
      </c>
      <c r="D393" s="1" t="s">
        <v>7332</v>
      </c>
      <c r="E393" s="1" t="s">
        <v>7333</v>
      </c>
      <c r="F393" s="1" t="s">
        <v>7334</v>
      </c>
      <c r="G393" s="1" t="s">
        <v>4688</v>
      </c>
      <c r="H393" s="1" t="s">
        <v>7335</v>
      </c>
      <c r="I393" s="1" t="s">
        <v>7336</v>
      </c>
    </row>
    <row r="394" customHeight="1" spans="1:9">
      <c r="A394" s="2" t="s">
        <v>7337</v>
      </c>
      <c r="B394" s="1" t="s">
        <v>82</v>
      </c>
      <c r="C394" s="1" t="s">
        <v>7338</v>
      </c>
      <c r="D394" s="1" t="s">
        <v>7339</v>
      </c>
      <c r="E394" s="1" t="s">
        <v>7340</v>
      </c>
      <c r="F394" s="1" t="s">
        <v>7341</v>
      </c>
      <c r="G394" s="1" t="s">
        <v>4688</v>
      </c>
      <c r="H394" s="1" t="s">
        <v>7342</v>
      </c>
      <c r="I394" s="1" t="s">
        <v>7343</v>
      </c>
    </row>
    <row r="395" customHeight="1" spans="1:9">
      <c r="A395" s="2" t="s">
        <v>7344</v>
      </c>
      <c r="B395" s="1" t="s">
        <v>82</v>
      </c>
      <c r="C395" s="1" t="s">
        <v>7345</v>
      </c>
      <c r="D395" s="1" t="s">
        <v>7346</v>
      </c>
      <c r="E395" s="1" t="s">
        <v>7347</v>
      </c>
      <c r="F395" s="1" t="s">
        <v>7348</v>
      </c>
      <c r="G395" s="1" t="s">
        <v>4688</v>
      </c>
      <c r="H395" s="1" t="s">
        <v>7349</v>
      </c>
      <c r="I395" s="1" t="s">
        <v>7350</v>
      </c>
    </row>
    <row r="396" customHeight="1" spans="1:9">
      <c r="A396" s="2" t="s">
        <v>7351</v>
      </c>
      <c r="B396" s="1" t="s">
        <v>82</v>
      </c>
      <c r="C396" s="1" t="s">
        <v>7352</v>
      </c>
      <c r="D396" s="1" t="s">
        <v>7353</v>
      </c>
      <c r="E396" s="1" t="s">
        <v>7354</v>
      </c>
      <c r="F396" s="1" t="s">
        <v>7355</v>
      </c>
      <c r="G396" s="1" t="s">
        <v>4688</v>
      </c>
      <c r="H396" s="1" t="s">
        <v>7356</v>
      </c>
      <c r="I396" s="1" t="s">
        <v>7357</v>
      </c>
    </row>
    <row r="397" customHeight="1" spans="1:9">
      <c r="A397" s="2" t="s">
        <v>2279</v>
      </c>
      <c r="B397" s="1" t="s">
        <v>10</v>
      </c>
      <c r="C397" s="1" t="s">
        <v>2280</v>
      </c>
      <c r="D397" s="1" t="s">
        <v>2281</v>
      </c>
      <c r="E397" s="1" t="s">
        <v>7358</v>
      </c>
      <c r="F397" s="1" t="s">
        <v>7359</v>
      </c>
      <c r="G397" s="1" t="s">
        <v>4758</v>
      </c>
      <c r="H397" s="1" t="s">
        <v>7360</v>
      </c>
      <c r="I397" s="1" t="s">
        <v>7361</v>
      </c>
    </row>
    <row r="398" customHeight="1" spans="1:9">
      <c r="A398" s="2" t="s">
        <v>2286</v>
      </c>
      <c r="B398" s="1" t="s">
        <v>10</v>
      </c>
      <c r="C398" s="1" t="s">
        <v>2287</v>
      </c>
      <c r="D398" s="1" t="s">
        <v>2288</v>
      </c>
      <c r="E398" s="1" t="s">
        <v>7362</v>
      </c>
      <c r="F398" s="1" t="s">
        <v>7363</v>
      </c>
      <c r="G398" s="1" t="s">
        <v>4688</v>
      </c>
      <c r="H398" s="1" t="s">
        <v>7364</v>
      </c>
      <c r="I398" s="1" t="s">
        <v>7365</v>
      </c>
    </row>
    <row r="399" customHeight="1" spans="1:9">
      <c r="A399" s="2" t="s">
        <v>7366</v>
      </c>
      <c r="B399" s="1" t="s">
        <v>82</v>
      </c>
      <c r="C399" s="1" t="s">
        <v>7367</v>
      </c>
      <c r="D399" s="1" t="s">
        <v>7368</v>
      </c>
      <c r="E399" s="1" t="s">
        <v>7369</v>
      </c>
      <c r="F399" s="1" t="s">
        <v>7370</v>
      </c>
      <c r="G399" s="1" t="s">
        <v>4688</v>
      </c>
      <c r="H399" s="1" t="s">
        <v>7371</v>
      </c>
      <c r="I399" s="1" t="s">
        <v>7372</v>
      </c>
    </row>
    <row r="400" customHeight="1" spans="1:9">
      <c r="A400" s="2" t="s">
        <v>7373</v>
      </c>
      <c r="B400" s="1" t="s">
        <v>82</v>
      </c>
      <c r="C400" s="1" t="s">
        <v>7374</v>
      </c>
      <c r="D400" s="1" t="s">
        <v>7375</v>
      </c>
      <c r="E400" s="1" t="s">
        <v>7376</v>
      </c>
      <c r="F400" s="1" t="s">
        <v>7377</v>
      </c>
      <c r="G400" s="1" t="s">
        <v>4758</v>
      </c>
      <c r="H400" s="1" t="s">
        <v>7378</v>
      </c>
      <c r="I400" s="1" t="s">
        <v>7379</v>
      </c>
    </row>
    <row r="401" customHeight="1" spans="1:9">
      <c r="A401" s="2" t="s">
        <v>7380</v>
      </c>
      <c r="B401" s="1" t="s">
        <v>82</v>
      </c>
      <c r="C401" s="1" t="s">
        <v>7381</v>
      </c>
      <c r="D401" s="1" t="s">
        <v>7382</v>
      </c>
      <c r="E401" s="1" t="s">
        <v>7383</v>
      </c>
      <c r="F401" s="1" t="s">
        <v>7384</v>
      </c>
      <c r="G401" s="1" t="s">
        <v>4758</v>
      </c>
      <c r="H401" s="1" t="s">
        <v>7385</v>
      </c>
      <c r="I401" s="1" t="s">
        <v>7386</v>
      </c>
    </row>
    <row r="402" customHeight="1" spans="1:9">
      <c r="A402" s="2" t="s">
        <v>7387</v>
      </c>
      <c r="B402" s="1" t="s">
        <v>82</v>
      </c>
      <c r="C402" s="1" t="s">
        <v>7388</v>
      </c>
      <c r="D402" s="1" t="s">
        <v>7389</v>
      </c>
      <c r="E402" s="1" t="s">
        <v>7390</v>
      </c>
      <c r="F402" s="1" t="s">
        <v>7391</v>
      </c>
      <c r="G402" s="1" t="s">
        <v>4688</v>
      </c>
      <c r="H402" s="1" t="s">
        <v>7392</v>
      </c>
      <c r="I402" s="1" t="s">
        <v>7393</v>
      </c>
    </row>
    <row r="403" customHeight="1" spans="1:9">
      <c r="A403" s="2" t="s">
        <v>7394</v>
      </c>
      <c r="B403" s="1" t="s">
        <v>82</v>
      </c>
      <c r="C403" s="1" t="s">
        <v>7395</v>
      </c>
      <c r="D403" s="1" t="s">
        <v>7396</v>
      </c>
      <c r="E403" s="1" t="s">
        <v>7397</v>
      </c>
      <c r="F403" s="1" t="s">
        <v>7398</v>
      </c>
      <c r="G403" s="1" t="s">
        <v>2061</v>
      </c>
      <c r="H403" s="1" t="s">
        <v>7399</v>
      </c>
      <c r="I403" s="1" t="s">
        <v>7400</v>
      </c>
    </row>
    <row r="404" customHeight="1" spans="1:9">
      <c r="A404" s="2" t="s">
        <v>7401</v>
      </c>
      <c r="B404" s="1" t="s">
        <v>82</v>
      </c>
      <c r="C404" s="1" t="s">
        <v>7402</v>
      </c>
      <c r="D404" s="1" t="s">
        <v>7403</v>
      </c>
      <c r="E404" s="1" t="s">
        <v>7404</v>
      </c>
      <c r="F404" s="1" t="s">
        <v>7405</v>
      </c>
      <c r="G404" s="1" t="s">
        <v>2061</v>
      </c>
      <c r="H404" s="1" t="s">
        <v>7406</v>
      </c>
      <c r="I404" s="1" t="s">
        <v>7407</v>
      </c>
    </row>
    <row r="405" customHeight="1" spans="1:9">
      <c r="A405" s="2" t="s">
        <v>2451</v>
      </c>
      <c r="B405" s="1" t="s">
        <v>10</v>
      </c>
      <c r="C405" s="1" t="s">
        <v>2452</v>
      </c>
      <c r="D405" s="1" t="s">
        <v>2453</v>
      </c>
      <c r="E405" s="1" t="s">
        <v>7408</v>
      </c>
      <c r="F405" s="1" t="s">
        <v>7409</v>
      </c>
      <c r="G405" s="1" t="s">
        <v>4673</v>
      </c>
      <c r="H405" s="1" t="s">
        <v>7410</v>
      </c>
      <c r="I405" s="1" t="s">
        <v>7411</v>
      </c>
    </row>
    <row r="406" customHeight="1" spans="1:9">
      <c r="A406" s="2" t="s">
        <v>7412</v>
      </c>
      <c r="B406" s="1" t="s">
        <v>82</v>
      </c>
      <c r="C406" s="1" t="s">
        <v>7413</v>
      </c>
      <c r="D406" s="1" t="s">
        <v>7414</v>
      </c>
      <c r="E406" s="1" t="s">
        <v>7415</v>
      </c>
      <c r="F406" s="1" t="s">
        <v>7416</v>
      </c>
      <c r="G406" s="1" t="s">
        <v>4688</v>
      </c>
      <c r="H406" s="1" t="s">
        <v>7417</v>
      </c>
      <c r="I406" s="1" t="s">
        <v>7418</v>
      </c>
    </row>
    <row r="407" customHeight="1" spans="1:9">
      <c r="A407" s="2" t="s">
        <v>7419</v>
      </c>
      <c r="B407" s="1" t="s">
        <v>82</v>
      </c>
      <c r="C407" s="1" t="s">
        <v>7420</v>
      </c>
      <c r="D407" s="1" t="s">
        <v>7421</v>
      </c>
      <c r="E407" s="1" t="s">
        <v>7422</v>
      </c>
      <c r="F407" s="1" t="s">
        <v>2497</v>
      </c>
      <c r="G407" s="1" t="s">
        <v>4673</v>
      </c>
      <c r="H407" s="1" t="s">
        <v>7423</v>
      </c>
      <c r="I407" s="1" t="s">
        <v>7424</v>
      </c>
    </row>
    <row r="408" customHeight="1" spans="1:9">
      <c r="A408" s="2" t="s">
        <v>7425</v>
      </c>
      <c r="B408" s="1" t="s">
        <v>82</v>
      </c>
      <c r="C408" s="1" t="s">
        <v>7426</v>
      </c>
      <c r="D408" s="1" t="s">
        <v>7427</v>
      </c>
      <c r="E408" s="1" t="s">
        <v>7428</v>
      </c>
      <c r="F408" s="1" t="s">
        <v>7429</v>
      </c>
      <c r="G408" s="1" t="s">
        <v>4758</v>
      </c>
      <c r="H408" s="1" t="s">
        <v>7430</v>
      </c>
      <c r="I408" s="1" t="s">
        <v>7431</v>
      </c>
    </row>
    <row r="409" customHeight="1" spans="1:9">
      <c r="A409" s="2" t="s">
        <v>7432</v>
      </c>
      <c r="B409" s="1" t="s">
        <v>255</v>
      </c>
      <c r="C409" s="1" t="s">
        <v>7433</v>
      </c>
      <c r="D409" s="1" t="s">
        <v>7434</v>
      </c>
      <c r="E409" s="1" t="s">
        <v>7435</v>
      </c>
      <c r="F409" s="1" t="s">
        <v>7436</v>
      </c>
      <c r="G409" s="1" t="s">
        <v>4688</v>
      </c>
      <c r="H409" s="1" t="s">
        <v>7437</v>
      </c>
      <c r="I409" s="1" t="s">
        <v>7438</v>
      </c>
    </row>
    <row r="410" customHeight="1" spans="1:9">
      <c r="A410" s="2" t="s">
        <v>2514</v>
      </c>
      <c r="B410" s="1" t="s">
        <v>10</v>
      </c>
      <c r="C410" s="1" t="s">
        <v>2515</v>
      </c>
      <c r="D410" s="1" t="s">
        <v>2516</v>
      </c>
      <c r="E410" s="1" t="s">
        <v>7439</v>
      </c>
      <c r="F410" s="1" t="s">
        <v>7440</v>
      </c>
      <c r="G410" s="1" t="s">
        <v>4758</v>
      </c>
      <c r="H410" s="1" t="s">
        <v>7441</v>
      </c>
      <c r="I410" s="1" t="s">
        <v>7442</v>
      </c>
    </row>
    <row r="411" customHeight="1" spans="1:9">
      <c r="A411" s="2" t="s">
        <v>7443</v>
      </c>
      <c r="B411" s="1" t="s">
        <v>82</v>
      </c>
      <c r="C411" s="1" t="s">
        <v>7444</v>
      </c>
      <c r="D411" s="1" t="s">
        <v>7445</v>
      </c>
      <c r="E411" s="1" t="s">
        <v>7446</v>
      </c>
      <c r="F411" s="1" t="s">
        <v>4826</v>
      </c>
      <c r="G411" s="1" t="s">
        <v>4688</v>
      </c>
      <c r="H411" s="1" t="s">
        <v>7447</v>
      </c>
      <c r="I411" s="1" t="s">
        <v>7448</v>
      </c>
    </row>
    <row r="412" customHeight="1" spans="1:9">
      <c r="A412" s="2" t="s">
        <v>7449</v>
      </c>
      <c r="B412" s="1" t="s">
        <v>82</v>
      </c>
      <c r="C412" s="1" t="s">
        <v>7450</v>
      </c>
      <c r="D412" s="1" t="s">
        <v>7451</v>
      </c>
      <c r="E412" s="1" t="s">
        <v>7452</v>
      </c>
      <c r="F412" s="1" t="s">
        <v>7453</v>
      </c>
      <c r="G412" s="1" t="s">
        <v>4758</v>
      </c>
      <c r="H412" s="1" t="s">
        <v>7454</v>
      </c>
      <c r="I412" s="1" t="s">
        <v>7455</v>
      </c>
    </row>
    <row r="413" customHeight="1" spans="1:9">
      <c r="A413" s="2" t="s">
        <v>7456</v>
      </c>
      <c r="B413" s="1" t="s">
        <v>82</v>
      </c>
      <c r="C413" s="1" t="s">
        <v>7457</v>
      </c>
      <c r="D413" s="1" t="s">
        <v>7458</v>
      </c>
      <c r="E413" s="1" t="s">
        <v>7459</v>
      </c>
      <c r="F413" s="1" t="s">
        <v>7460</v>
      </c>
      <c r="G413" s="1" t="s">
        <v>4758</v>
      </c>
      <c r="H413" s="1" t="s">
        <v>7461</v>
      </c>
      <c r="I413" s="1" t="s">
        <v>7462</v>
      </c>
    </row>
    <row r="414" customHeight="1" spans="1:9">
      <c r="A414" s="2" t="s">
        <v>7463</v>
      </c>
      <c r="B414" s="1" t="s">
        <v>82</v>
      </c>
      <c r="C414" s="1" t="s">
        <v>7464</v>
      </c>
      <c r="D414" s="1" t="s">
        <v>7465</v>
      </c>
      <c r="E414" s="1" t="s">
        <v>7466</v>
      </c>
      <c r="F414" s="1" t="s">
        <v>7467</v>
      </c>
      <c r="G414" s="1" t="s">
        <v>4688</v>
      </c>
      <c r="H414" s="1" t="s">
        <v>7468</v>
      </c>
      <c r="I414" s="1" t="s">
        <v>7469</v>
      </c>
    </row>
    <row r="415" customHeight="1" spans="1:9">
      <c r="A415" s="2" t="s">
        <v>7470</v>
      </c>
      <c r="B415" s="1" t="s">
        <v>82</v>
      </c>
      <c r="C415" s="1" t="s">
        <v>7471</v>
      </c>
      <c r="D415" s="1" t="s">
        <v>7472</v>
      </c>
      <c r="E415" s="1" t="s">
        <v>7473</v>
      </c>
      <c r="F415" s="1" t="s">
        <v>7474</v>
      </c>
      <c r="G415" s="1" t="s">
        <v>4758</v>
      </c>
      <c r="H415" s="1" t="s">
        <v>7475</v>
      </c>
      <c r="I415" s="1" t="s">
        <v>7476</v>
      </c>
    </row>
    <row r="416" customHeight="1" spans="1:9">
      <c r="A416" s="2" t="s">
        <v>7477</v>
      </c>
      <c r="B416" s="1" t="s">
        <v>82</v>
      </c>
      <c r="C416" s="1" t="s">
        <v>7478</v>
      </c>
      <c r="D416" s="1" t="s">
        <v>7479</v>
      </c>
      <c r="E416" s="1" t="s">
        <v>7480</v>
      </c>
      <c r="F416" s="1" t="s">
        <v>7481</v>
      </c>
      <c r="G416" s="1" t="s">
        <v>4688</v>
      </c>
      <c r="H416" s="1" t="s">
        <v>7482</v>
      </c>
      <c r="I416" s="1" t="s">
        <v>7483</v>
      </c>
    </row>
    <row r="417" customHeight="1" spans="1:9">
      <c r="A417" s="2" t="s">
        <v>7484</v>
      </c>
      <c r="B417" s="1" t="s">
        <v>255</v>
      </c>
      <c r="C417" s="1" t="s">
        <v>7485</v>
      </c>
      <c r="D417" s="1" t="s">
        <v>7486</v>
      </c>
      <c r="E417" s="1" t="s">
        <v>7487</v>
      </c>
      <c r="F417" s="1" t="s">
        <v>7488</v>
      </c>
      <c r="G417" s="1" t="s">
        <v>2061</v>
      </c>
      <c r="H417" s="1" t="s">
        <v>7489</v>
      </c>
      <c r="I417" s="1" t="s">
        <v>7490</v>
      </c>
    </row>
    <row r="418" customHeight="1" spans="1:9">
      <c r="A418" s="2" t="s">
        <v>7491</v>
      </c>
      <c r="B418" s="1" t="s">
        <v>82</v>
      </c>
      <c r="C418" s="1" t="s">
        <v>7492</v>
      </c>
      <c r="D418" s="1" t="s">
        <v>7493</v>
      </c>
      <c r="E418" s="1" t="s">
        <v>7494</v>
      </c>
      <c r="F418" s="1" t="s">
        <v>7495</v>
      </c>
      <c r="G418" s="1" t="s">
        <v>4758</v>
      </c>
      <c r="H418" s="1" t="s">
        <v>7496</v>
      </c>
      <c r="I418" s="1" t="s">
        <v>7497</v>
      </c>
    </row>
    <row r="419" customHeight="1" spans="1:9">
      <c r="A419" s="2" t="s">
        <v>7498</v>
      </c>
      <c r="B419" s="1" t="s">
        <v>82</v>
      </c>
      <c r="C419" s="1" t="s">
        <v>7499</v>
      </c>
      <c r="D419" s="1" t="s">
        <v>7500</v>
      </c>
      <c r="E419" s="1" t="s">
        <v>7501</v>
      </c>
      <c r="F419" s="1" t="s">
        <v>7502</v>
      </c>
      <c r="G419" s="1" t="s">
        <v>4688</v>
      </c>
      <c r="H419" s="1" t="s">
        <v>7503</v>
      </c>
      <c r="I419" s="1" t="s">
        <v>7504</v>
      </c>
    </row>
    <row r="420" customHeight="1" spans="1:9">
      <c r="A420" s="2" t="s">
        <v>7505</v>
      </c>
      <c r="B420" s="1" t="s">
        <v>82</v>
      </c>
      <c r="C420" s="1" t="s">
        <v>7506</v>
      </c>
      <c r="D420" s="1" t="s">
        <v>7507</v>
      </c>
      <c r="E420" s="1" t="s">
        <v>7508</v>
      </c>
      <c r="F420" s="1" t="s">
        <v>7507</v>
      </c>
      <c r="G420" s="1" t="s">
        <v>4673</v>
      </c>
      <c r="H420" s="1" t="s">
        <v>7509</v>
      </c>
      <c r="I420" s="1" t="s">
        <v>7510</v>
      </c>
    </row>
    <row r="421" customHeight="1" spans="1:9">
      <c r="A421" s="2" t="s">
        <v>7511</v>
      </c>
      <c r="B421" s="1" t="s">
        <v>255</v>
      </c>
      <c r="C421" s="1" t="s">
        <v>7512</v>
      </c>
      <c r="D421" s="1" t="s">
        <v>7513</v>
      </c>
      <c r="E421" s="1" t="s">
        <v>7514</v>
      </c>
      <c r="F421" s="1" t="s">
        <v>7515</v>
      </c>
      <c r="G421" s="1" t="s">
        <v>4673</v>
      </c>
      <c r="H421" s="1" t="s">
        <v>7516</v>
      </c>
      <c r="I421" s="1" t="s">
        <v>7517</v>
      </c>
    </row>
    <row r="422" customHeight="1" spans="1:9">
      <c r="A422" s="2" t="s">
        <v>7518</v>
      </c>
      <c r="B422" s="1" t="s">
        <v>82</v>
      </c>
      <c r="C422" s="1" t="s">
        <v>7519</v>
      </c>
      <c r="D422" s="1" t="s">
        <v>7520</v>
      </c>
      <c r="E422" s="1" t="s">
        <v>7521</v>
      </c>
      <c r="F422" s="1" t="s">
        <v>7522</v>
      </c>
      <c r="G422" s="1" t="s">
        <v>4758</v>
      </c>
      <c r="H422" s="1" t="s">
        <v>7523</v>
      </c>
      <c r="I422" s="1" t="s">
        <v>7524</v>
      </c>
    </row>
    <row r="423" customHeight="1" spans="1:9">
      <c r="A423" s="2" t="s">
        <v>7525</v>
      </c>
      <c r="B423" s="1" t="s">
        <v>82</v>
      </c>
      <c r="C423" s="1" t="s">
        <v>7526</v>
      </c>
      <c r="D423" s="1" t="s">
        <v>7527</v>
      </c>
      <c r="E423" s="1" t="s">
        <v>7528</v>
      </c>
      <c r="F423" s="1" t="s">
        <v>7529</v>
      </c>
      <c r="G423" s="1" t="s">
        <v>4688</v>
      </c>
      <c r="H423" s="1" t="s">
        <v>7530</v>
      </c>
      <c r="I423" s="1" t="s">
        <v>7531</v>
      </c>
    </row>
    <row r="424" customHeight="1" spans="1:9">
      <c r="A424" s="2" t="s">
        <v>7532</v>
      </c>
      <c r="B424" s="1" t="s">
        <v>82</v>
      </c>
      <c r="C424" s="1" t="s">
        <v>7533</v>
      </c>
      <c r="D424" s="1" t="s">
        <v>7534</v>
      </c>
      <c r="E424" s="1" t="s">
        <v>7535</v>
      </c>
      <c r="F424" s="1" t="s">
        <v>7536</v>
      </c>
      <c r="G424" s="1" t="s">
        <v>4688</v>
      </c>
      <c r="H424" s="1" t="s">
        <v>7537</v>
      </c>
      <c r="I424" s="1" t="s">
        <v>7538</v>
      </c>
    </row>
    <row r="425" customHeight="1" spans="1:9">
      <c r="A425" s="2" t="s">
        <v>7539</v>
      </c>
      <c r="B425" s="1" t="s">
        <v>82</v>
      </c>
      <c r="C425" s="1" t="s">
        <v>7540</v>
      </c>
      <c r="D425" s="1" t="s">
        <v>7541</v>
      </c>
      <c r="E425" s="1" t="s">
        <v>7542</v>
      </c>
      <c r="F425" s="1" t="s">
        <v>7543</v>
      </c>
      <c r="G425" s="1" t="s">
        <v>4758</v>
      </c>
      <c r="H425" s="1" t="s">
        <v>7544</v>
      </c>
      <c r="I425" s="1" t="s">
        <v>7545</v>
      </c>
    </row>
    <row r="426" customHeight="1" spans="1:9">
      <c r="A426" s="2" t="s">
        <v>7546</v>
      </c>
      <c r="B426" s="1" t="s">
        <v>82</v>
      </c>
      <c r="C426" s="1" t="s">
        <v>7547</v>
      </c>
      <c r="D426" s="1" t="s">
        <v>7548</v>
      </c>
      <c r="E426" s="1" t="s">
        <v>7549</v>
      </c>
      <c r="F426" s="1" t="s">
        <v>7550</v>
      </c>
      <c r="G426" s="1" t="s">
        <v>4688</v>
      </c>
      <c r="H426" s="1" t="s">
        <v>7551</v>
      </c>
      <c r="I426" s="1" t="s">
        <v>7552</v>
      </c>
    </row>
    <row r="427" customHeight="1" spans="1:9">
      <c r="A427" s="2" t="s">
        <v>2863</v>
      </c>
      <c r="B427" s="1" t="s">
        <v>10</v>
      </c>
      <c r="C427" s="1" t="s">
        <v>2864</v>
      </c>
      <c r="D427" s="1" t="s">
        <v>2865</v>
      </c>
      <c r="E427" s="1" t="s">
        <v>2866</v>
      </c>
      <c r="F427" s="1" t="s">
        <v>2867</v>
      </c>
      <c r="G427" s="1" t="s">
        <v>4688</v>
      </c>
      <c r="H427" s="1" t="s">
        <v>7553</v>
      </c>
      <c r="I427" s="1" t="s">
        <v>7554</v>
      </c>
    </row>
    <row r="428" customHeight="1" spans="1:9">
      <c r="A428" s="2" t="s">
        <v>7555</v>
      </c>
      <c r="B428" s="1" t="s">
        <v>82</v>
      </c>
      <c r="C428" s="1" t="s">
        <v>7556</v>
      </c>
      <c r="D428" s="1" t="s">
        <v>7557</v>
      </c>
      <c r="E428" s="1" t="s">
        <v>7558</v>
      </c>
      <c r="F428" s="1" t="s">
        <v>7559</v>
      </c>
      <c r="G428" s="1" t="s">
        <v>4758</v>
      </c>
      <c r="H428" s="1" t="s">
        <v>7560</v>
      </c>
      <c r="I428" s="1" t="s">
        <v>7561</v>
      </c>
    </row>
    <row r="429" customHeight="1" spans="1:9">
      <c r="A429" s="2" t="s">
        <v>7562</v>
      </c>
      <c r="B429" s="1" t="s">
        <v>255</v>
      </c>
      <c r="C429" s="1" t="s">
        <v>7563</v>
      </c>
      <c r="D429" s="1" t="s">
        <v>7564</v>
      </c>
      <c r="E429" s="1" t="s">
        <v>7565</v>
      </c>
      <c r="F429" s="1" t="s">
        <v>7566</v>
      </c>
      <c r="G429" s="1" t="s">
        <v>4758</v>
      </c>
      <c r="H429" s="1" t="s">
        <v>7567</v>
      </c>
      <c r="I429" s="1" t="s">
        <v>7568</v>
      </c>
    </row>
    <row r="430" customHeight="1" spans="1:9">
      <c r="A430" s="2" t="s">
        <v>2891</v>
      </c>
      <c r="B430" s="1" t="s">
        <v>82</v>
      </c>
      <c r="C430" s="1" t="s">
        <v>2892</v>
      </c>
      <c r="D430" s="1" t="s">
        <v>2893</v>
      </c>
      <c r="E430" s="1" t="s">
        <v>7569</v>
      </c>
      <c r="F430" s="1" t="s">
        <v>7570</v>
      </c>
      <c r="G430" s="1" t="s">
        <v>4688</v>
      </c>
      <c r="H430" s="1" t="s">
        <v>7571</v>
      </c>
      <c r="I430" s="1" t="s">
        <v>7572</v>
      </c>
    </row>
    <row r="431" customHeight="1" spans="1:9">
      <c r="A431" s="2" t="s">
        <v>7573</v>
      </c>
      <c r="B431" s="1" t="s">
        <v>82</v>
      </c>
      <c r="C431" s="1" t="s">
        <v>7574</v>
      </c>
      <c r="D431" s="1" t="s">
        <v>7575</v>
      </c>
      <c r="E431" s="1" t="s">
        <v>7576</v>
      </c>
      <c r="F431" s="1" t="s">
        <v>7577</v>
      </c>
      <c r="G431" s="1" t="s">
        <v>4673</v>
      </c>
      <c r="H431" s="1" t="s">
        <v>7578</v>
      </c>
      <c r="I431" s="1" t="s">
        <v>7579</v>
      </c>
    </row>
    <row r="432" customHeight="1" spans="1:9">
      <c r="A432" s="2" t="s">
        <v>7580</v>
      </c>
      <c r="B432" s="1" t="s">
        <v>82</v>
      </c>
      <c r="C432" s="1" t="s">
        <v>7581</v>
      </c>
      <c r="D432" s="1" t="s">
        <v>7582</v>
      </c>
      <c r="E432" s="1" t="s">
        <v>7583</v>
      </c>
      <c r="F432" s="1" t="s">
        <v>7584</v>
      </c>
      <c r="G432" s="1" t="s">
        <v>4688</v>
      </c>
      <c r="H432" s="1" t="s">
        <v>7585</v>
      </c>
      <c r="I432" s="1" t="s">
        <v>7586</v>
      </c>
    </row>
    <row r="433" customHeight="1" spans="1:9">
      <c r="A433" s="2" t="s">
        <v>7587</v>
      </c>
      <c r="B433" s="1" t="s">
        <v>82</v>
      </c>
      <c r="C433" s="1" t="s">
        <v>7588</v>
      </c>
      <c r="D433" s="1" t="s">
        <v>7589</v>
      </c>
      <c r="E433" s="1" t="s">
        <v>7590</v>
      </c>
      <c r="F433" s="1" t="s">
        <v>7591</v>
      </c>
      <c r="G433" s="1" t="s">
        <v>4688</v>
      </c>
      <c r="H433" s="1" t="s">
        <v>7592</v>
      </c>
      <c r="I433" s="1" t="s">
        <v>7593</v>
      </c>
    </row>
    <row r="434" customHeight="1" spans="1:9">
      <c r="A434" s="2" t="s">
        <v>7594</v>
      </c>
      <c r="B434" s="1" t="s">
        <v>82</v>
      </c>
      <c r="C434" s="1" t="s">
        <v>7595</v>
      </c>
      <c r="D434" s="1" t="s">
        <v>7596</v>
      </c>
      <c r="E434" s="1" t="s">
        <v>7597</v>
      </c>
      <c r="F434" s="1" t="s">
        <v>7598</v>
      </c>
      <c r="G434" s="1" t="s">
        <v>4673</v>
      </c>
      <c r="H434" s="1" t="s">
        <v>7599</v>
      </c>
      <c r="I434" s="1" t="s">
        <v>7600</v>
      </c>
    </row>
    <row r="435" customHeight="1" spans="1:9">
      <c r="A435" s="2" t="s">
        <v>7601</v>
      </c>
      <c r="B435" s="1" t="s">
        <v>82</v>
      </c>
      <c r="C435" s="1" t="s">
        <v>7602</v>
      </c>
      <c r="D435" s="1" t="s">
        <v>7603</v>
      </c>
      <c r="E435" s="1" t="s">
        <v>7604</v>
      </c>
      <c r="F435" s="1" t="s">
        <v>7605</v>
      </c>
      <c r="G435" s="1" t="s">
        <v>4758</v>
      </c>
      <c r="H435" s="1" t="s">
        <v>7606</v>
      </c>
      <c r="I435" s="1" t="s">
        <v>7607</v>
      </c>
    </row>
    <row r="436" customHeight="1" spans="1:9">
      <c r="A436" s="2" t="s">
        <v>7608</v>
      </c>
      <c r="B436" s="1" t="s">
        <v>82</v>
      </c>
      <c r="C436" s="1" t="s">
        <v>7609</v>
      </c>
      <c r="D436" s="1" t="s">
        <v>7610</v>
      </c>
      <c r="E436" s="1" t="s">
        <v>7611</v>
      </c>
      <c r="F436" s="1" t="s">
        <v>7612</v>
      </c>
      <c r="G436" s="1" t="s">
        <v>4758</v>
      </c>
      <c r="H436" s="1" t="s">
        <v>7613</v>
      </c>
      <c r="I436" s="1" t="s">
        <v>7614</v>
      </c>
    </row>
    <row r="437" customHeight="1" spans="1:9">
      <c r="A437" s="2" t="s">
        <v>7615</v>
      </c>
      <c r="B437" s="1" t="s">
        <v>82</v>
      </c>
      <c r="C437" s="1" t="s">
        <v>7616</v>
      </c>
      <c r="D437" s="1" t="s">
        <v>7617</v>
      </c>
      <c r="E437" s="1" t="s">
        <v>7618</v>
      </c>
      <c r="F437" s="1" t="s">
        <v>7619</v>
      </c>
      <c r="G437" s="1" t="s">
        <v>4758</v>
      </c>
      <c r="H437" s="1" t="s">
        <v>7620</v>
      </c>
      <c r="I437" s="1" t="s">
        <v>7621</v>
      </c>
    </row>
    <row r="438" customHeight="1" spans="1:9">
      <c r="A438" s="2" t="s">
        <v>7622</v>
      </c>
      <c r="B438" s="1" t="s">
        <v>82</v>
      </c>
      <c r="C438" s="1" t="s">
        <v>7623</v>
      </c>
      <c r="D438" s="1" t="s">
        <v>7624</v>
      </c>
      <c r="E438" s="1" t="s">
        <v>7625</v>
      </c>
      <c r="F438" s="1" t="s">
        <v>7624</v>
      </c>
      <c r="G438" s="1" t="s">
        <v>4758</v>
      </c>
      <c r="H438" s="1" t="s">
        <v>7626</v>
      </c>
      <c r="I438" s="1" t="s">
        <v>7627</v>
      </c>
    </row>
    <row r="439" customHeight="1" spans="1:9">
      <c r="A439" s="2" t="s">
        <v>7628</v>
      </c>
      <c r="B439" s="1" t="s">
        <v>255</v>
      </c>
      <c r="C439" s="1" t="s">
        <v>7629</v>
      </c>
      <c r="D439" s="1" t="s">
        <v>7630</v>
      </c>
      <c r="E439" s="1" t="s">
        <v>7631</v>
      </c>
      <c r="F439" s="1" t="s">
        <v>5945</v>
      </c>
      <c r="G439" s="1" t="s">
        <v>4688</v>
      </c>
      <c r="H439" s="1" t="s">
        <v>7632</v>
      </c>
      <c r="I439" s="1" t="s">
        <v>7633</v>
      </c>
    </row>
    <row r="440" customHeight="1" spans="1:9">
      <c r="A440" s="2" t="s">
        <v>7634</v>
      </c>
      <c r="B440" s="1" t="s">
        <v>82</v>
      </c>
      <c r="C440" s="1" t="s">
        <v>7635</v>
      </c>
      <c r="D440" s="1" t="s">
        <v>7636</v>
      </c>
      <c r="E440" s="1" t="s">
        <v>7637</v>
      </c>
      <c r="F440" s="1" t="s">
        <v>7638</v>
      </c>
      <c r="G440" s="1" t="s">
        <v>4688</v>
      </c>
      <c r="H440" s="1" t="s">
        <v>7639</v>
      </c>
      <c r="I440" s="1" t="s">
        <v>7640</v>
      </c>
    </row>
    <row r="441" customHeight="1" spans="1:9">
      <c r="A441" s="2" t="s">
        <v>7641</v>
      </c>
      <c r="B441" s="1" t="s">
        <v>255</v>
      </c>
      <c r="C441" s="1" t="s">
        <v>7642</v>
      </c>
      <c r="D441" s="1" t="s">
        <v>7643</v>
      </c>
      <c r="E441" s="1" t="s">
        <v>7644</v>
      </c>
      <c r="F441" s="1" t="s">
        <v>7645</v>
      </c>
      <c r="G441" s="1" t="s">
        <v>2061</v>
      </c>
      <c r="H441" s="1" t="s">
        <v>7646</v>
      </c>
      <c r="I441" s="1" t="s">
        <v>7647</v>
      </c>
    </row>
    <row r="442" customHeight="1" spans="1:9">
      <c r="A442" s="2" t="s">
        <v>3041</v>
      </c>
      <c r="B442" s="1" t="s">
        <v>10</v>
      </c>
      <c r="C442" s="1" t="s">
        <v>3042</v>
      </c>
      <c r="D442" s="1" t="s">
        <v>3043</v>
      </c>
      <c r="E442" s="1" t="s">
        <v>3044</v>
      </c>
      <c r="F442" s="1" t="s">
        <v>3045</v>
      </c>
      <c r="G442" s="1" t="s">
        <v>4758</v>
      </c>
      <c r="H442" s="1" t="s">
        <v>7648</v>
      </c>
      <c r="I442" s="1" t="s">
        <v>7649</v>
      </c>
    </row>
    <row r="443" customHeight="1" spans="1:9">
      <c r="A443" s="2" t="s">
        <v>7650</v>
      </c>
      <c r="B443" s="1" t="s">
        <v>82</v>
      </c>
      <c r="C443" s="1" t="s">
        <v>7651</v>
      </c>
      <c r="D443" s="1" t="s">
        <v>7652</v>
      </c>
      <c r="E443" s="1" t="s">
        <v>7653</v>
      </c>
      <c r="F443" s="1" t="s">
        <v>7654</v>
      </c>
      <c r="G443" s="1" t="s">
        <v>2061</v>
      </c>
      <c r="H443" s="1" t="s">
        <v>7655</v>
      </c>
      <c r="I443" s="1" t="s">
        <v>7656</v>
      </c>
    </row>
    <row r="444" customHeight="1" spans="1:9">
      <c r="A444" s="2" t="s">
        <v>7657</v>
      </c>
      <c r="B444" s="1" t="s">
        <v>82</v>
      </c>
      <c r="C444" s="1" t="s">
        <v>7658</v>
      </c>
      <c r="D444" s="1" t="s">
        <v>7659</v>
      </c>
      <c r="E444" s="1" t="s">
        <v>7660</v>
      </c>
      <c r="F444" s="1" t="s">
        <v>7661</v>
      </c>
      <c r="G444" s="1" t="s">
        <v>2061</v>
      </c>
      <c r="H444" s="1" t="s">
        <v>7662</v>
      </c>
      <c r="I444" s="1" t="s">
        <v>7663</v>
      </c>
    </row>
    <row r="445" customHeight="1" spans="1:9">
      <c r="A445" s="2" t="s">
        <v>7664</v>
      </c>
      <c r="B445" s="1" t="s">
        <v>82</v>
      </c>
      <c r="C445" s="1" t="s">
        <v>7665</v>
      </c>
      <c r="D445" s="1" t="s">
        <v>7666</v>
      </c>
      <c r="E445" s="1" t="s">
        <v>7667</v>
      </c>
      <c r="F445" s="1" t="s">
        <v>6748</v>
      </c>
      <c r="G445" s="1" t="s">
        <v>4758</v>
      </c>
      <c r="H445" s="1" t="s">
        <v>7668</v>
      </c>
      <c r="I445" s="1" t="s">
        <v>7669</v>
      </c>
    </row>
    <row r="446" customHeight="1" spans="1:9">
      <c r="A446" s="2" t="s">
        <v>7670</v>
      </c>
      <c r="B446" s="1" t="s">
        <v>82</v>
      </c>
      <c r="C446" s="1" t="s">
        <v>7671</v>
      </c>
      <c r="D446" s="1" t="s">
        <v>7672</v>
      </c>
      <c r="E446" s="1" t="s">
        <v>7673</v>
      </c>
      <c r="F446" s="1" t="s">
        <v>7674</v>
      </c>
      <c r="G446" s="1" t="s">
        <v>4673</v>
      </c>
      <c r="H446" s="1" t="s">
        <v>7675</v>
      </c>
      <c r="I446" s="1" t="s">
        <v>7676</v>
      </c>
    </row>
    <row r="447" customHeight="1" spans="1:9">
      <c r="A447" s="2" t="s">
        <v>7677</v>
      </c>
      <c r="B447" s="1" t="s">
        <v>82</v>
      </c>
      <c r="C447" s="1" t="s">
        <v>7678</v>
      </c>
      <c r="D447" s="1" t="s">
        <v>7679</v>
      </c>
      <c r="E447" s="1" t="s">
        <v>7680</v>
      </c>
      <c r="F447" s="1" t="s">
        <v>7681</v>
      </c>
      <c r="G447" s="1" t="s">
        <v>4673</v>
      </c>
      <c r="H447" s="1" t="s">
        <v>7682</v>
      </c>
      <c r="I447" s="1" t="s">
        <v>7683</v>
      </c>
    </row>
    <row r="448" customHeight="1" spans="1:9">
      <c r="A448" s="2" t="s">
        <v>7684</v>
      </c>
      <c r="B448" s="1" t="s">
        <v>82</v>
      </c>
      <c r="C448" s="1" t="s">
        <v>7685</v>
      </c>
      <c r="D448" s="1" t="s">
        <v>7686</v>
      </c>
      <c r="E448" s="1" t="s">
        <v>7687</v>
      </c>
      <c r="F448" s="1" t="s">
        <v>7688</v>
      </c>
      <c r="G448" s="1" t="s">
        <v>4758</v>
      </c>
      <c r="H448" s="1" t="s">
        <v>7689</v>
      </c>
      <c r="I448" s="1" t="s">
        <v>7690</v>
      </c>
    </row>
    <row r="449" customHeight="1" spans="1:9">
      <c r="A449" s="2" t="s">
        <v>7691</v>
      </c>
      <c r="B449" s="1" t="s">
        <v>82</v>
      </c>
      <c r="C449" s="1" t="s">
        <v>7692</v>
      </c>
      <c r="D449" s="1" t="s">
        <v>7693</v>
      </c>
      <c r="E449" s="1" t="s">
        <v>7694</v>
      </c>
      <c r="F449" s="1" t="s">
        <v>7695</v>
      </c>
      <c r="G449" s="1" t="s">
        <v>2061</v>
      </c>
      <c r="H449" s="1" t="s">
        <v>7696</v>
      </c>
      <c r="I449" s="1" t="s">
        <v>7697</v>
      </c>
    </row>
    <row r="450" customHeight="1" spans="1:9">
      <c r="A450" s="2" t="s">
        <v>7698</v>
      </c>
      <c r="B450" s="1" t="s">
        <v>82</v>
      </c>
      <c r="C450" s="1" t="s">
        <v>7699</v>
      </c>
      <c r="D450" s="1" t="s">
        <v>7700</v>
      </c>
      <c r="E450" s="1" t="s">
        <v>7701</v>
      </c>
      <c r="F450" s="1" t="s">
        <v>7702</v>
      </c>
      <c r="G450" s="1" t="s">
        <v>4673</v>
      </c>
      <c r="H450" s="1" t="s">
        <v>7703</v>
      </c>
      <c r="I450" s="1" t="s">
        <v>7704</v>
      </c>
    </row>
    <row r="451" customHeight="1" spans="1:9">
      <c r="A451" s="2" t="s">
        <v>7705</v>
      </c>
      <c r="B451" s="1" t="s">
        <v>82</v>
      </c>
      <c r="C451" s="1" t="s">
        <v>7706</v>
      </c>
      <c r="D451" s="1" t="s">
        <v>7707</v>
      </c>
      <c r="E451" s="1" t="s">
        <v>7708</v>
      </c>
      <c r="F451" s="1" t="s">
        <v>7709</v>
      </c>
      <c r="G451" s="1" t="s">
        <v>4673</v>
      </c>
      <c r="H451" s="1" t="s">
        <v>7710</v>
      </c>
      <c r="I451" s="1" t="s">
        <v>7711</v>
      </c>
    </row>
    <row r="452" customHeight="1" spans="1:9">
      <c r="A452" s="2" t="s">
        <v>7712</v>
      </c>
      <c r="B452" s="1" t="s">
        <v>82</v>
      </c>
      <c r="C452" s="1" t="s">
        <v>7713</v>
      </c>
      <c r="D452" s="1" t="s">
        <v>7714</v>
      </c>
      <c r="E452" s="1" t="s">
        <v>7715</v>
      </c>
      <c r="F452" s="1" t="s">
        <v>7716</v>
      </c>
      <c r="G452" s="1" t="s">
        <v>4688</v>
      </c>
      <c r="H452" s="1" t="s">
        <v>7717</v>
      </c>
      <c r="I452" s="1" t="s">
        <v>7718</v>
      </c>
    </row>
    <row r="453" customHeight="1" spans="1:9">
      <c r="A453" s="2" t="s">
        <v>7719</v>
      </c>
      <c r="B453" s="1" t="s">
        <v>82</v>
      </c>
      <c r="C453" s="1" t="s">
        <v>7720</v>
      </c>
      <c r="D453" s="1" t="s">
        <v>7721</v>
      </c>
      <c r="E453" s="1" t="s">
        <v>7722</v>
      </c>
      <c r="F453" s="1" t="s">
        <v>7723</v>
      </c>
      <c r="G453" s="1" t="s">
        <v>2061</v>
      </c>
      <c r="H453" s="1" t="s">
        <v>7724</v>
      </c>
      <c r="I453" s="1" t="s">
        <v>7725</v>
      </c>
    </row>
    <row r="454" customHeight="1" spans="1:9">
      <c r="A454" s="2" t="s">
        <v>7726</v>
      </c>
      <c r="B454" s="1" t="s">
        <v>82</v>
      </c>
      <c r="C454" s="1" t="s">
        <v>7727</v>
      </c>
      <c r="D454" s="1" t="s">
        <v>7728</v>
      </c>
      <c r="E454" s="1" t="s">
        <v>7729</v>
      </c>
      <c r="F454" s="1" t="s">
        <v>7730</v>
      </c>
      <c r="G454" s="1" t="s">
        <v>4688</v>
      </c>
      <c r="H454" s="1" t="s">
        <v>7731</v>
      </c>
      <c r="I454" s="1" t="s">
        <v>7732</v>
      </c>
    </row>
    <row r="455" customHeight="1" spans="1:9">
      <c r="A455" s="2" t="s">
        <v>3302</v>
      </c>
      <c r="B455" s="1" t="s">
        <v>82</v>
      </c>
      <c r="C455" s="1" t="s">
        <v>3303</v>
      </c>
      <c r="D455" s="1" t="s">
        <v>3304</v>
      </c>
      <c r="E455" s="1" t="s">
        <v>3305</v>
      </c>
      <c r="F455" s="1" t="s">
        <v>7733</v>
      </c>
      <c r="G455" s="1" t="s">
        <v>4688</v>
      </c>
      <c r="H455" s="1" t="s">
        <v>7734</v>
      </c>
      <c r="I455" s="1" t="s">
        <v>7735</v>
      </c>
    </row>
    <row r="456" customHeight="1" spans="1:9">
      <c r="A456" s="2" t="s">
        <v>7736</v>
      </c>
      <c r="B456" s="1" t="s">
        <v>82</v>
      </c>
      <c r="C456" s="1" t="s">
        <v>7737</v>
      </c>
      <c r="D456" s="1" t="s">
        <v>7738</v>
      </c>
      <c r="E456" s="1" t="s">
        <v>7739</v>
      </c>
      <c r="F456" s="1" t="s">
        <v>7740</v>
      </c>
      <c r="G456" s="1" t="s">
        <v>4688</v>
      </c>
      <c r="H456" s="1" t="s">
        <v>7741</v>
      </c>
      <c r="I456" s="1" t="s">
        <v>7742</v>
      </c>
    </row>
    <row r="457" customHeight="1" spans="1:9">
      <c r="A457" s="2" t="s">
        <v>7743</v>
      </c>
      <c r="B457" s="1" t="s">
        <v>82</v>
      </c>
      <c r="C457" s="1" t="s">
        <v>7744</v>
      </c>
      <c r="D457" s="1" t="s">
        <v>7745</v>
      </c>
      <c r="E457" s="1" t="s">
        <v>7746</v>
      </c>
      <c r="F457" s="1" t="s">
        <v>7747</v>
      </c>
      <c r="G457" s="1" t="s">
        <v>4688</v>
      </c>
      <c r="H457" s="1" t="s">
        <v>7748</v>
      </c>
      <c r="I457" s="1" t="s">
        <v>7749</v>
      </c>
    </row>
    <row r="458" customHeight="1" spans="1:9">
      <c r="A458" s="2" t="s">
        <v>7750</v>
      </c>
      <c r="B458" s="1" t="s">
        <v>82</v>
      </c>
      <c r="C458" s="1" t="s">
        <v>7751</v>
      </c>
      <c r="D458" s="1" t="s">
        <v>7752</v>
      </c>
      <c r="E458" s="1" t="s">
        <v>7753</v>
      </c>
      <c r="F458" s="1" t="s">
        <v>7754</v>
      </c>
      <c r="G458" s="1" t="s">
        <v>4688</v>
      </c>
      <c r="H458" s="1" t="s">
        <v>7755</v>
      </c>
      <c r="I458" s="1" t="s">
        <v>7756</v>
      </c>
    </row>
    <row r="459" customHeight="1" spans="1:9">
      <c r="A459" s="2" t="s">
        <v>7757</v>
      </c>
      <c r="B459" s="1" t="s">
        <v>82</v>
      </c>
      <c r="C459" s="1" t="s">
        <v>7758</v>
      </c>
      <c r="D459" s="1" t="s">
        <v>7759</v>
      </c>
      <c r="E459" s="1" t="s">
        <v>7760</v>
      </c>
      <c r="F459" s="1" t="s">
        <v>4786</v>
      </c>
      <c r="G459" s="1" t="s">
        <v>4673</v>
      </c>
      <c r="H459" s="1" t="s">
        <v>7761</v>
      </c>
      <c r="I459" s="1" t="s">
        <v>7762</v>
      </c>
    </row>
    <row r="460" customHeight="1" spans="1:9">
      <c r="A460" s="2" t="s">
        <v>7763</v>
      </c>
      <c r="B460" s="1" t="s">
        <v>82</v>
      </c>
      <c r="C460" s="1" t="s">
        <v>7764</v>
      </c>
      <c r="D460" s="1" t="s">
        <v>7765</v>
      </c>
      <c r="E460" s="1" t="s">
        <v>7766</v>
      </c>
      <c r="F460" s="1" t="s">
        <v>7767</v>
      </c>
      <c r="G460" s="1" t="s">
        <v>4673</v>
      </c>
      <c r="H460" s="1" t="s">
        <v>7768</v>
      </c>
      <c r="I460" s="1" t="s">
        <v>7769</v>
      </c>
    </row>
    <row r="461" customHeight="1" spans="1:9">
      <c r="A461" s="2" t="s">
        <v>7770</v>
      </c>
      <c r="B461" s="1" t="s">
        <v>82</v>
      </c>
      <c r="C461" s="1" t="s">
        <v>7771</v>
      </c>
      <c r="D461" s="1" t="s">
        <v>7772</v>
      </c>
      <c r="E461" s="1" t="s">
        <v>7773</v>
      </c>
      <c r="F461" s="1" t="s">
        <v>7774</v>
      </c>
      <c r="G461" s="1" t="s">
        <v>4673</v>
      </c>
      <c r="H461" s="1" t="s">
        <v>7775</v>
      </c>
      <c r="I461" s="1" t="s">
        <v>7776</v>
      </c>
    </row>
    <row r="462" customHeight="1" spans="1:9">
      <c r="A462" s="2" t="s">
        <v>7777</v>
      </c>
      <c r="B462" s="1" t="s">
        <v>82</v>
      </c>
      <c r="C462" s="1" t="s">
        <v>7778</v>
      </c>
      <c r="D462" s="1" t="s">
        <v>7779</v>
      </c>
      <c r="E462" s="1" t="s">
        <v>7780</v>
      </c>
      <c r="F462" s="1" t="s">
        <v>7781</v>
      </c>
      <c r="G462" s="1" t="s">
        <v>4758</v>
      </c>
      <c r="H462" s="1" t="s">
        <v>7782</v>
      </c>
      <c r="I462" s="1" t="s">
        <v>7783</v>
      </c>
    </row>
    <row r="463" customHeight="1" spans="1:9">
      <c r="A463" s="2" t="s">
        <v>7784</v>
      </c>
      <c r="B463" s="1" t="s">
        <v>82</v>
      </c>
      <c r="C463" s="1" t="s">
        <v>7785</v>
      </c>
      <c r="D463" s="1" t="s">
        <v>7786</v>
      </c>
      <c r="E463" s="1" t="s">
        <v>7787</v>
      </c>
      <c r="F463" s="1" t="s">
        <v>7788</v>
      </c>
      <c r="G463" s="1" t="s">
        <v>4688</v>
      </c>
      <c r="H463" s="1" t="s">
        <v>7789</v>
      </c>
      <c r="I463" s="1" t="s">
        <v>7790</v>
      </c>
    </row>
    <row r="464" customHeight="1" spans="1:9">
      <c r="A464" s="2" t="s">
        <v>7791</v>
      </c>
      <c r="B464" s="1" t="s">
        <v>82</v>
      </c>
      <c r="C464" s="1" t="s">
        <v>7792</v>
      </c>
      <c r="D464" s="1" t="s">
        <v>7793</v>
      </c>
      <c r="E464" s="1" t="s">
        <v>7794</v>
      </c>
      <c r="F464" s="1" t="s">
        <v>7795</v>
      </c>
      <c r="G464" s="1" t="s">
        <v>2061</v>
      </c>
      <c r="H464" s="1" t="s">
        <v>7796</v>
      </c>
      <c r="I464" s="1" t="s">
        <v>7797</v>
      </c>
    </row>
    <row r="465" customHeight="1" spans="1:9">
      <c r="A465" s="2" t="s">
        <v>7798</v>
      </c>
      <c r="B465" s="1" t="s">
        <v>82</v>
      </c>
      <c r="C465" s="1" t="s">
        <v>7799</v>
      </c>
      <c r="D465" s="1" t="s">
        <v>7800</v>
      </c>
      <c r="E465" s="1" t="s">
        <v>7801</v>
      </c>
      <c r="F465" s="1" t="s">
        <v>7802</v>
      </c>
      <c r="G465" s="1" t="s">
        <v>4758</v>
      </c>
      <c r="H465" s="1" t="s">
        <v>7803</v>
      </c>
      <c r="I465" s="1" t="s">
        <v>7804</v>
      </c>
    </row>
    <row r="466" customHeight="1" spans="1:9">
      <c r="A466" s="2" t="s">
        <v>7805</v>
      </c>
      <c r="B466" s="1" t="s">
        <v>255</v>
      </c>
      <c r="C466" s="1" t="s">
        <v>7806</v>
      </c>
      <c r="D466" s="1" t="s">
        <v>7807</v>
      </c>
      <c r="E466" s="1" t="s">
        <v>7808</v>
      </c>
      <c r="F466" s="1" t="s">
        <v>7809</v>
      </c>
      <c r="G466" s="1" t="s">
        <v>4673</v>
      </c>
      <c r="H466" s="1" t="s">
        <v>7810</v>
      </c>
      <c r="I466" s="1" t="s">
        <v>7811</v>
      </c>
    </row>
    <row r="467" customHeight="1" spans="1:9">
      <c r="A467" s="2" t="s">
        <v>4888</v>
      </c>
      <c r="B467" s="1" t="s">
        <v>82</v>
      </c>
      <c r="C467" s="1" t="s">
        <v>4889</v>
      </c>
      <c r="D467" s="1" t="s">
        <v>4890</v>
      </c>
      <c r="E467" s="1" t="s">
        <v>7812</v>
      </c>
      <c r="F467" s="1" t="s">
        <v>7813</v>
      </c>
      <c r="G467" s="1" t="s">
        <v>4688</v>
      </c>
      <c r="H467" s="1" t="s">
        <v>7814</v>
      </c>
      <c r="I467" s="1" t="s">
        <v>7815</v>
      </c>
    </row>
    <row r="468" customHeight="1" spans="1:9">
      <c r="A468" s="2" t="s">
        <v>7816</v>
      </c>
      <c r="B468" s="1" t="s">
        <v>82</v>
      </c>
      <c r="C468" s="1" t="s">
        <v>7817</v>
      </c>
      <c r="D468" s="1" t="s">
        <v>7818</v>
      </c>
      <c r="E468" s="1" t="s">
        <v>7819</v>
      </c>
      <c r="F468" s="1" t="s">
        <v>7820</v>
      </c>
      <c r="G468" s="1" t="s">
        <v>2061</v>
      </c>
      <c r="H468" s="1" t="s">
        <v>7821</v>
      </c>
      <c r="I468" s="1" t="s">
        <v>7822</v>
      </c>
    </row>
    <row r="469" customHeight="1" spans="1:9">
      <c r="A469" s="2" t="s">
        <v>7823</v>
      </c>
      <c r="B469" s="1" t="s">
        <v>82</v>
      </c>
      <c r="C469" s="1" t="s">
        <v>7824</v>
      </c>
      <c r="D469" s="1" t="s">
        <v>7825</v>
      </c>
      <c r="E469" s="1" t="s">
        <v>7826</v>
      </c>
      <c r="F469" s="1" t="s">
        <v>7827</v>
      </c>
      <c r="G469" s="1" t="s">
        <v>4758</v>
      </c>
      <c r="H469" s="1" t="s">
        <v>7828</v>
      </c>
      <c r="I469" s="1" t="s">
        <v>7829</v>
      </c>
    </row>
    <row r="470" customHeight="1" spans="1:9">
      <c r="A470" s="2" t="s">
        <v>7830</v>
      </c>
      <c r="B470" s="1" t="s">
        <v>82</v>
      </c>
      <c r="C470" s="1" t="s">
        <v>7831</v>
      </c>
      <c r="D470" s="1" t="s">
        <v>7832</v>
      </c>
      <c r="E470" s="1" t="s">
        <v>7833</v>
      </c>
      <c r="F470" s="1" t="s">
        <v>7834</v>
      </c>
      <c r="G470" s="1" t="s">
        <v>4673</v>
      </c>
      <c r="H470" s="1" t="s">
        <v>7835</v>
      </c>
      <c r="I470" s="1" t="s">
        <v>7836</v>
      </c>
    </row>
    <row r="471" customHeight="1" spans="1:9">
      <c r="A471" s="2" t="s">
        <v>7837</v>
      </c>
      <c r="B471" s="1" t="s">
        <v>82</v>
      </c>
      <c r="C471" s="1" t="s">
        <v>7838</v>
      </c>
      <c r="D471" s="1" t="s">
        <v>7839</v>
      </c>
      <c r="E471" s="1" t="s">
        <v>7840</v>
      </c>
      <c r="F471" s="1" t="s">
        <v>7841</v>
      </c>
      <c r="G471" s="1" t="s">
        <v>2061</v>
      </c>
      <c r="H471" s="1" t="s">
        <v>7842</v>
      </c>
      <c r="I471" s="1" t="s">
        <v>7843</v>
      </c>
    </row>
    <row r="472" customHeight="1" spans="1:9">
      <c r="A472" s="2" t="s">
        <v>3593</v>
      </c>
      <c r="B472" s="1" t="s">
        <v>82</v>
      </c>
      <c r="C472" s="1" t="s">
        <v>7844</v>
      </c>
      <c r="D472" s="1" t="s">
        <v>3595</v>
      </c>
      <c r="E472" s="1" t="s">
        <v>7845</v>
      </c>
      <c r="F472" s="1" t="s">
        <v>7846</v>
      </c>
      <c r="G472" s="1" t="s">
        <v>4688</v>
      </c>
      <c r="H472" s="1" t="s">
        <v>7847</v>
      </c>
      <c r="I472" s="1" t="s">
        <v>7848</v>
      </c>
    </row>
    <row r="473" customHeight="1" spans="1:9">
      <c r="A473" s="2" t="s">
        <v>7849</v>
      </c>
      <c r="B473" s="1" t="s">
        <v>82</v>
      </c>
      <c r="C473" s="1" t="s">
        <v>7850</v>
      </c>
      <c r="D473" s="1" t="s">
        <v>7851</v>
      </c>
      <c r="E473" s="1" t="s">
        <v>7852</v>
      </c>
      <c r="F473" s="1" t="s">
        <v>7853</v>
      </c>
      <c r="G473" s="1" t="s">
        <v>4758</v>
      </c>
      <c r="H473" s="1" t="s">
        <v>7854</v>
      </c>
      <c r="I473" s="1" t="s">
        <v>7855</v>
      </c>
    </row>
    <row r="474" customHeight="1" spans="1:9">
      <c r="A474" s="2" t="s">
        <v>7856</v>
      </c>
      <c r="B474" s="1" t="s">
        <v>82</v>
      </c>
      <c r="C474" s="1" t="s">
        <v>7857</v>
      </c>
      <c r="D474" s="1" t="s">
        <v>7858</v>
      </c>
      <c r="E474" s="1" t="s">
        <v>7859</v>
      </c>
      <c r="F474" s="1" t="s">
        <v>7860</v>
      </c>
      <c r="G474" s="1" t="s">
        <v>4758</v>
      </c>
      <c r="H474" s="1" t="s">
        <v>7861</v>
      </c>
      <c r="I474" s="1" t="s">
        <v>7862</v>
      </c>
    </row>
    <row r="475" customHeight="1" spans="1:9">
      <c r="A475" s="2" t="s">
        <v>7863</v>
      </c>
      <c r="B475" s="1" t="s">
        <v>82</v>
      </c>
      <c r="C475" s="1" t="s">
        <v>7864</v>
      </c>
      <c r="D475" s="1" t="s">
        <v>7865</v>
      </c>
      <c r="E475" s="1" t="s">
        <v>7866</v>
      </c>
      <c r="F475" s="1" t="s">
        <v>7867</v>
      </c>
      <c r="G475" s="1" t="s">
        <v>2061</v>
      </c>
      <c r="H475" s="1" t="s">
        <v>7868</v>
      </c>
      <c r="I475" s="1" t="s">
        <v>7869</v>
      </c>
    </row>
    <row r="476" customHeight="1" spans="1:9">
      <c r="A476" s="2" t="s">
        <v>7870</v>
      </c>
      <c r="B476" s="1" t="s">
        <v>255</v>
      </c>
      <c r="C476" s="1" t="s">
        <v>7871</v>
      </c>
      <c r="D476" s="1" t="s">
        <v>7872</v>
      </c>
      <c r="E476" s="1" t="s">
        <v>7873</v>
      </c>
      <c r="F476" s="1" t="s">
        <v>7874</v>
      </c>
      <c r="G476" s="1" t="s">
        <v>2061</v>
      </c>
      <c r="H476" s="1" t="s">
        <v>7875</v>
      </c>
      <c r="I476" s="1" t="s">
        <v>7876</v>
      </c>
    </row>
    <row r="477" customHeight="1" spans="1:9">
      <c r="A477" s="2" t="s">
        <v>7877</v>
      </c>
      <c r="B477" s="1" t="s">
        <v>82</v>
      </c>
      <c r="C477" s="1" t="s">
        <v>7878</v>
      </c>
      <c r="D477" s="1" t="s">
        <v>7879</v>
      </c>
      <c r="E477" s="1" t="s">
        <v>7880</v>
      </c>
      <c r="F477" s="1" t="s">
        <v>6776</v>
      </c>
      <c r="G477" s="1" t="s">
        <v>4673</v>
      </c>
      <c r="H477" s="1" t="s">
        <v>7881</v>
      </c>
      <c r="I477" s="1" t="s">
        <v>7882</v>
      </c>
    </row>
    <row r="478" customHeight="1" spans="1:9">
      <c r="A478" s="2" t="s">
        <v>7883</v>
      </c>
      <c r="B478" s="1" t="s">
        <v>82</v>
      </c>
      <c r="C478" s="1" t="s">
        <v>3733</v>
      </c>
      <c r="D478" s="1" t="s">
        <v>7884</v>
      </c>
      <c r="E478" s="1" t="s">
        <v>7885</v>
      </c>
      <c r="F478" s="1" t="s">
        <v>7886</v>
      </c>
      <c r="G478" s="1" t="s">
        <v>4688</v>
      </c>
      <c r="H478" s="1" t="s">
        <v>7887</v>
      </c>
      <c r="I478" s="1" t="s">
        <v>7888</v>
      </c>
    </row>
    <row r="479" customHeight="1" spans="1:9">
      <c r="A479" s="2" t="s">
        <v>3732</v>
      </c>
      <c r="B479" s="1" t="s">
        <v>82</v>
      </c>
      <c r="C479" s="1" t="s">
        <v>3733</v>
      </c>
      <c r="D479" s="1" t="s">
        <v>3734</v>
      </c>
      <c r="E479" s="1" t="s">
        <v>7889</v>
      </c>
      <c r="F479" s="1" t="s">
        <v>3736</v>
      </c>
      <c r="G479" s="1" t="s">
        <v>4758</v>
      </c>
      <c r="H479" s="1" t="s">
        <v>7890</v>
      </c>
      <c r="I479" s="1" t="s">
        <v>7891</v>
      </c>
    </row>
    <row r="480" customHeight="1" spans="1:9">
      <c r="A480" s="2" t="s">
        <v>7892</v>
      </c>
      <c r="B480" s="1" t="s">
        <v>82</v>
      </c>
      <c r="C480" s="1" t="s">
        <v>7893</v>
      </c>
      <c r="D480" s="1" t="s">
        <v>7894</v>
      </c>
      <c r="E480" s="1" t="s">
        <v>7895</v>
      </c>
      <c r="F480" s="1" t="s">
        <v>7896</v>
      </c>
      <c r="G480" s="1" t="s">
        <v>2061</v>
      </c>
      <c r="H480" s="1" t="s">
        <v>7897</v>
      </c>
      <c r="I480" s="1" t="s">
        <v>7898</v>
      </c>
    </row>
    <row r="481" customHeight="1" spans="1:9">
      <c r="A481" s="2" t="s">
        <v>7899</v>
      </c>
      <c r="B481" s="1" t="s">
        <v>82</v>
      </c>
      <c r="C481" s="1" t="s">
        <v>7900</v>
      </c>
      <c r="D481" s="1" t="s">
        <v>7901</v>
      </c>
      <c r="E481" s="1" t="s">
        <v>7902</v>
      </c>
      <c r="F481" s="1" t="s">
        <v>7903</v>
      </c>
      <c r="G481" s="1" t="s">
        <v>4673</v>
      </c>
      <c r="H481" s="1" t="s">
        <v>7904</v>
      </c>
      <c r="I481" s="1" t="s">
        <v>7905</v>
      </c>
    </row>
    <row r="482" customHeight="1" spans="1:9">
      <c r="A482" s="2" t="s">
        <v>7906</v>
      </c>
      <c r="B482" s="1" t="s">
        <v>82</v>
      </c>
      <c r="C482" s="1" t="s">
        <v>7907</v>
      </c>
      <c r="D482" s="1" t="s">
        <v>7908</v>
      </c>
      <c r="E482" s="1" t="s">
        <v>7909</v>
      </c>
      <c r="F482" s="1" t="s">
        <v>7910</v>
      </c>
      <c r="G482" s="1" t="s">
        <v>2061</v>
      </c>
      <c r="H482" s="1" t="s">
        <v>7911</v>
      </c>
      <c r="I482" s="1" t="s">
        <v>7912</v>
      </c>
    </row>
    <row r="483" customHeight="1" spans="1:9">
      <c r="A483" s="2" t="s">
        <v>7913</v>
      </c>
      <c r="B483" s="1" t="s">
        <v>82</v>
      </c>
      <c r="C483" s="1" t="s">
        <v>7914</v>
      </c>
      <c r="D483" s="1" t="s">
        <v>7915</v>
      </c>
      <c r="E483" s="1" t="s">
        <v>7916</v>
      </c>
      <c r="F483" s="1" t="s">
        <v>7917</v>
      </c>
      <c r="G483" s="1" t="s">
        <v>4688</v>
      </c>
      <c r="H483" s="1" t="s">
        <v>7918</v>
      </c>
      <c r="I483" s="1" t="s">
        <v>7919</v>
      </c>
    </row>
    <row r="484" customHeight="1" spans="1:9">
      <c r="A484" s="2" t="s">
        <v>7920</v>
      </c>
      <c r="B484" s="1" t="s">
        <v>82</v>
      </c>
      <c r="C484" s="1" t="s">
        <v>7921</v>
      </c>
      <c r="D484" s="1" t="s">
        <v>7922</v>
      </c>
      <c r="E484" s="1" t="s">
        <v>7923</v>
      </c>
      <c r="F484" s="1" t="s">
        <v>7924</v>
      </c>
      <c r="G484" s="1" t="s">
        <v>4673</v>
      </c>
      <c r="H484" s="1" t="s">
        <v>7925</v>
      </c>
      <c r="I484" s="1" t="s">
        <v>7926</v>
      </c>
    </row>
    <row r="485" customHeight="1" spans="1:9">
      <c r="A485" s="2" t="s">
        <v>7927</v>
      </c>
      <c r="B485" s="1" t="s">
        <v>82</v>
      </c>
      <c r="C485" s="1" t="s">
        <v>7928</v>
      </c>
      <c r="D485" s="1" t="s">
        <v>7929</v>
      </c>
      <c r="E485" s="1" t="s">
        <v>7930</v>
      </c>
      <c r="F485" s="1" t="s">
        <v>7931</v>
      </c>
      <c r="G485" s="1" t="s">
        <v>4688</v>
      </c>
      <c r="H485" s="1" t="s">
        <v>7932</v>
      </c>
      <c r="I485" s="1" t="s">
        <v>7933</v>
      </c>
    </row>
    <row r="486" customHeight="1" spans="1:9">
      <c r="A486" s="2" t="s">
        <v>7934</v>
      </c>
      <c r="B486" s="1" t="s">
        <v>82</v>
      </c>
      <c r="C486" s="1" t="s">
        <v>7935</v>
      </c>
      <c r="D486" s="1" t="s">
        <v>7936</v>
      </c>
      <c r="E486" s="1" t="s">
        <v>7937</v>
      </c>
      <c r="F486" s="1" t="s">
        <v>7938</v>
      </c>
      <c r="G486" s="1" t="s">
        <v>4758</v>
      </c>
      <c r="H486" s="1" t="s">
        <v>7939</v>
      </c>
      <c r="I486" s="1" t="s">
        <v>7940</v>
      </c>
    </row>
    <row r="487" customHeight="1" spans="1:9">
      <c r="A487" s="2" t="s">
        <v>7941</v>
      </c>
      <c r="B487" s="1" t="s">
        <v>82</v>
      </c>
      <c r="C487" s="1" t="s">
        <v>7942</v>
      </c>
      <c r="D487" s="1" t="s">
        <v>7943</v>
      </c>
      <c r="E487" s="1" t="s">
        <v>7944</v>
      </c>
      <c r="F487" s="1" t="s">
        <v>7945</v>
      </c>
      <c r="G487" s="1" t="s">
        <v>4758</v>
      </c>
      <c r="H487" s="1" t="s">
        <v>7946</v>
      </c>
      <c r="I487" s="1" t="s">
        <v>7947</v>
      </c>
    </row>
    <row r="488" customHeight="1" spans="1:9">
      <c r="A488" s="2" t="s">
        <v>7948</v>
      </c>
      <c r="B488" s="1" t="s">
        <v>82</v>
      </c>
      <c r="C488" s="1" t="s">
        <v>7949</v>
      </c>
      <c r="D488" s="1" t="s">
        <v>7943</v>
      </c>
      <c r="E488" s="1" t="s">
        <v>7950</v>
      </c>
      <c r="F488" s="1" t="s">
        <v>7951</v>
      </c>
      <c r="G488" s="1" t="s">
        <v>4673</v>
      </c>
      <c r="H488" s="1" t="s">
        <v>7952</v>
      </c>
      <c r="I488" s="1" t="s">
        <v>7953</v>
      </c>
    </row>
    <row r="489" customHeight="1" spans="1:9">
      <c r="A489" s="2" t="s">
        <v>7954</v>
      </c>
      <c r="B489" s="1" t="s">
        <v>255</v>
      </c>
      <c r="C489" s="1" t="s">
        <v>7955</v>
      </c>
      <c r="D489" s="1" t="s">
        <v>7956</v>
      </c>
      <c r="E489" s="1" t="s">
        <v>7957</v>
      </c>
      <c r="F489" s="1" t="s">
        <v>7958</v>
      </c>
      <c r="G489" s="1" t="s">
        <v>2061</v>
      </c>
      <c r="H489" s="1" t="s">
        <v>7959</v>
      </c>
      <c r="I489" s="1" t="s">
        <v>7960</v>
      </c>
    </row>
    <row r="490" customHeight="1" spans="1:9">
      <c r="A490" s="2" t="s">
        <v>3974</v>
      </c>
      <c r="B490" s="1" t="s">
        <v>255</v>
      </c>
      <c r="C490" s="1" t="s">
        <v>3975</v>
      </c>
      <c r="D490" s="1" t="s">
        <v>3976</v>
      </c>
      <c r="E490" s="1" t="s">
        <v>7961</v>
      </c>
      <c r="F490" s="1" t="s">
        <v>3978</v>
      </c>
      <c r="G490" s="1" t="s">
        <v>4688</v>
      </c>
      <c r="H490" s="1" t="s">
        <v>7962</v>
      </c>
      <c r="I490" s="1" t="s">
        <v>7963</v>
      </c>
    </row>
    <row r="491" customHeight="1" spans="1:9">
      <c r="A491" s="2" t="s">
        <v>4016</v>
      </c>
      <c r="B491" s="1" t="s">
        <v>82</v>
      </c>
      <c r="C491" s="1" t="s">
        <v>4017</v>
      </c>
      <c r="D491" s="1" t="s">
        <v>4018</v>
      </c>
      <c r="E491" s="1" t="s">
        <v>7964</v>
      </c>
      <c r="F491" s="1" t="s">
        <v>7965</v>
      </c>
      <c r="G491" s="1" t="s">
        <v>4688</v>
      </c>
      <c r="H491" s="1" t="s">
        <v>7966</v>
      </c>
      <c r="I491" s="1" t="s">
        <v>7967</v>
      </c>
    </row>
    <row r="492" customHeight="1" spans="1:9">
      <c r="A492" s="2" t="s">
        <v>7968</v>
      </c>
      <c r="B492" s="1" t="s">
        <v>255</v>
      </c>
      <c r="C492" s="1" t="s">
        <v>7969</v>
      </c>
      <c r="D492" s="1" t="s">
        <v>7970</v>
      </c>
      <c r="E492" s="1" t="s">
        <v>7971</v>
      </c>
      <c r="F492" s="1" t="s">
        <v>7972</v>
      </c>
      <c r="G492" s="1" t="s">
        <v>4688</v>
      </c>
      <c r="H492" s="1" t="s">
        <v>7973</v>
      </c>
      <c r="I492" s="1" t="s">
        <v>7974</v>
      </c>
    </row>
    <row r="493" customHeight="1" spans="1:9">
      <c r="A493" s="2" t="s">
        <v>4895</v>
      </c>
      <c r="B493" s="1" t="s">
        <v>82</v>
      </c>
      <c r="C493" s="1" t="s">
        <v>4896</v>
      </c>
      <c r="D493" s="1" t="s">
        <v>4897</v>
      </c>
      <c r="E493" s="1" t="s">
        <v>7975</v>
      </c>
      <c r="F493" s="1" t="s">
        <v>4899</v>
      </c>
      <c r="G493" s="1" t="s">
        <v>2061</v>
      </c>
      <c r="H493" s="1" t="s">
        <v>7976</v>
      </c>
      <c r="I493" s="1" t="s">
        <v>7977</v>
      </c>
    </row>
    <row r="494" customHeight="1" spans="1:9">
      <c r="A494" s="2" t="s">
        <v>7978</v>
      </c>
      <c r="B494" s="1" t="s">
        <v>82</v>
      </c>
      <c r="C494" s="1" t="s">
        <v>7979</v>
      </c>
      <c r="D494" s="1" t="s">
        <v>7980</v>
      </c>
      <c r="E494" s="1" t="s">
        <v>7981</v>
      </c>
      <c r="F494" s="1" t="s">
        <v>7982</v>
      </c>
      <c r="G494" s="1" t="s">
        <v>2061</v>
      </c>
      <c r="H494" s="1" t="s">
        <v>7983</v>
      </c>
      <c r="I494" s="1" t="s">
        <v>7984</v>
      </c>
    </row>
    <row r="495" customHeight="1" spans="1:9">
      <c r="A495" s="2" t="s">
        <v>7985</v>
      </c>
      <c r="B495" s="1" t="s">
        <v>82</v>
      </c>
      <c r="C495" s="1" t="s">
        <v>7986</v>
      </c>
      <c r="D495" s="1" t="s">
        <v>7987</v>
      </c>
      <c r="E495" s="1" t="s">
        <v>7988</v>
      </c>
      <c r="F495" s="1" t="s">
        <v>7989</v>
      </c>
      <c r="G495" s="1" t="s">
        <v>4688</v>
      </c>
      <c r="H495" s="1" t="s">
        <v>7990</v>
      </c>
      <c r="I495" s="1" t="s">
        <v>7991</v>
      </c>
    </row>
    <row r="496" customHeight="1" spans="1:9">
      <c r="A496" s="2" t="s">
        <v>4909</v>
      </c>
      <c r="B496" s="1" t="s">
        <v>82</v>
      </c>
      <c r="C496" s="1" t="s">
        <v>4910</v>
      </c>
      <c r="D496" s="1" t="s">
        <v>4911</v>
      </c>
      <c r="E496" s="1" t="s">
        <v>4912</v>
      </c>
      <c r="F496" s="1" t="s">
        <v>4913</v>
      </c>
      <c r="G496" s="1" t="s">
        <v>4673</v>
      </c>
      <c r="H496" s="1" t="s">
        <v>7992</v>
      </c>
      <c r="I496" s="1" t="s">
        <v>7993</v>
      </c>
    </row>
    <row r="497" customHeight="1" spans="1:9">
      <c r="A497" s="2" t="s">
        <v>7994</v>
      </c>
      <c r="B497" s="1" t="s">
        <v>82</v>
      </c>
      <c r="C497" s="1" t="s">
        <v>7995</v>
      </c>
      <c r="D497" s="1" t="s">
        <v>7996</v>
      </c>
      <c r="E497" s="1" t="s">
        <v>7997</v>
      </c>
      <c r="F497" s="1" t="s">
        <v>7998</v>
      </c>
      <c r="G497" s="1" t="s">
        <v>4758</v>
      </c>
      <c r="H497" s="1" t="s">
        <v>7999</v>
      </c>
      <c r="I497" s="1" t="s">
        <v>8000</v>
      </c>
    </row>
    <row r="498" customHeight="1" spans="1:9">
      <c r="A498" s="2" t="s">
        <v>4168</v>
      </c>
      <c r="B498" s="1" t="s">
        <v>82</v>
      </c>
      <c r="C498" s="1" t="s">
        <v>4169</v>
      </c>
      <c r="D498" s="1" t="s">
        <v>4170</v>
      </c>
      <c r="E498" s="1" t="s">
        <v>8001</v>
      </c>
      <c r="F498" s="1" t="s">
        <v>4917</v>
      </c>
      <c r="G498" s="1" t="s">
        <v>4688</v>
      </c>
      <c r="H498" s="1" t="s">
        <v>8002</v>
      </c>
      <c r="I498" s="1" t="s">
        <v>8003</v>
      </c>
    </row>
    <row r="499" customHeight="1" spans="1:9">
      <c r="A499" s="2" t="s">
        <v>8004</v>
      </c>
      <c r="B499" s="1" t="s">
        <v>82</v>
      </c>
      <c r="C499" s="1" t="s">
        <v>8005</v>
      </c>
      <c r="D499" s="1" t="s">
        <v>8006</v>
      </c>
      <c r="E499" s="1" t="s">
        <v>8007</v>
      </c>
      <c r="F499" s="1" t="s">
        <v>8008</v>
      </c>
      <c r="G499" s="1" t="s">
        <v>2061</v>
      </c>
      <c r="H499" s="1" t="s">
        <v>8009</v>
      </c>
      <c r="I499" s="1" t="s">
        <v>8010</v>
      </c>
    </row>
    <row r="500" customHeight="1" spans="1:9">
      <c r="A500" s="2" t="s">
        <v>4182</v>
      </c>
      <c r="B500" s="1" t="s">
        <v>82</v>
      </c>
      <c r="C500" s="1" t="s">
        <v>4183</v>
      </c>
      <c r="D500" s="1" t="s">
        <v>4184</v>
      </c>
      <c r="E500" s="1" t="s">
        <v>8011</v>
      </c>
      <c r="F500" s="1" t="s">
        <v>4186</v>
      </c>
      <c r="G500" s="1" t="s">
        <v>4688</v>
      </c>
      <c r="H500" s="1" t="s">
        <v>8012</v>
      </c>
      <c r="I500" s="1" t="s">
        <v>8013</v>
      </c>
    </row>
    <row r="501" customHeight="1" spans="1:9">
      <c r="A501" s="2" t="s">
        <v>4196</v>
      </c>
      <c r="B501" s="1" t="s">
        <v>82</v>
      </c>
      <c r="C501" s="1" t="s">
        <v>4197</v>
      </c>
      <c r="D501" s="1" t="s">
        <v>4198</v>
      </c>
      <c r="E501" s="1" t="s">
        <v>8014</v>
      </c>
      <c r="F501" s="1" t="s">
        <v>4200</v>
      </c>
      <c r="G501" s="1" t="s">
        <v>4673</v>
      </c>
      <c r="H501" s="1" t="s">
        <v>8015</v>
      </c>
      <c r="I501" s="1" t="s">
        <v>8016</v>
      </c>
    </row>
    <row r="502" customHeight="1" spans="1:9">
      <c r="A502" s="2" t="s">
        <v>8017</v>
      </c>
      <c r="B502" s="1" t="s">
        <v>82</v>
      </c>
      <c r="C502" s="1" t="s">
        <v>8018</v>
      </c>
      <c r="D502" s="1" t="s">
        <v>8019</v>
      </c>
      <c r="E502" s="1" t="s">
        <v>8020</v>
      </c>
      <c r="F502" s="1" t="s">
        <v>8021</v>
      </c>
      <c r="G502" s="1" t="s">
        <v>4758</v>
      </c>
      <c r="H502" s="1" t="s">
        <v>8022</v>
      </c>
      <c r="I502" s="1" t="s">
        <v>8023</v>
      </c>
    </row>
    <row r="503" customHeight="1" spans="1:9">
      <c r="A503" s="2" t="s">
        <v>8024</v>
      </c>
      <c r="B503" s="1" t="s">
        <v>82</v>
      </c>
      <c r="C503" s="1" t="s">
        <v>8025</v>
      </c>
      <c r="D503" s="1" t="s">
        <v>8026</v>
      </c>
      <c r="E503" s="1" t="s">
        <v>8027</v>
      </c>
      <c r="F503" s="1" t="s">
        <v>8028</v>
      </c>
      <c r="G503" s="1" t="s">
        <v>4758</v>
      </c>
      <c r="H503" s="1" t="s">
        <v>8029</v>
      </c>
      <c r="I503" s="1" t="s">
        <v>8030</v>
      </c>
    </row>
    <row r="504" customHeight="1" spans="1:9">
      <c r="A504" s="2" t="s">
        <v>8031</v>
      </c>
      <c r="B504" s="1" t="s">
        <v>82</v>
      </c>
      <c r="C504" s="1" t="s">
        <v>8032</v>
      </c>
      <c r="D504" s="1" t="s">
        <v>8033</v>
      </c>
      <c r="E504" s="1" t="s">
        <v>8034</v>
      </c>
      <c r="F504" s="1" t="s">
        <v>8035</v>
      </c>
      <c r="G504" s="1" t="s">
        <v>4673</v>
      </c>
      <c r="H504" s="1" t="s">
        <v>8036</v>
      </c>
      <c r="I504" s="1" t="s">
        <v>8037</v>
      </c>
    </row>
    <row r="505" customHeight="1" spans="1:9">
      <c r="A505" s="2" t="s">
        <v>8038</v>
      </c>
      <c r="B505" s="1" t="s">
        <v>255</v>
      </c>
      <c r="C505" s="1" t="s">
        <v>8039</v>
      </c>
      <c r="D505" s="1" t="s">
        <v>8040</v>
      </c>
      <c r="E505" s="1" t="s">
        <v>8041</v>
      </c>
      <c r="F505" s="1" t="s">
        <v>8042</v>
      </c>
      <c r="G505" s="1" t="s">
        <v>4758</v>
      </c>
      <c r="H505" s="1" t="s">
        <v>8043</v>
      </c>
      <c r="I505" s="1" t="s">
        <v>8044</v>
      </c>
    </row>
    <row r="506" customHeight="1" spans="1:9">
      <c r="A506" s="2" t="s">
        <v>8045</v>
      </c>
      <c r="B506" s="1" t="s">
        <v>82</v>
      </c>
      <c r="C506" s="1" t="s">
        <v>8046</v>
      </c>
      <c r="D506" s="1" t="s">
        <v>8047</v>
      </c>
      <c r="E506" s="1" t="s">
        <v>8048</v>
      </c>
      <c r="F506" s="1" t="s">
        <v>8049</v>
      </c>
      <c r="G506" s="1" t="s">
        <v>4758</v>
      </c>
      <c r="H506" s="1" t="s">
        <v>8050</v>
      </c>
      <c r="I506" s="1" t="s">
        <v>8051</v>
      </c>
    </row>
    <row r="507" customHeight="1" spans="1:9">
      <c r="A507" s="2" t="s">
        <v>4312</v>
      </c>
      <c r="B507" s="1" t="s">
        <v>82</v>
      </c>
      <c r="C507" s="1" t="s">
        <v>4313</v>
      </c>
      <c r="D507" s="1" t="s">
        <v>4314</v>
      </c>
      <c r="E507" s="1" t="s">
        <v>4315</v>
      </c>
      <c r="F507" s="1" t="s">
        <v>4316</v>
      </c>
      <c r="G507" s="1" t="s">
        <v>4688</v>
      </c>
      <c r="H507" s="1" t="s">
        <v>8052</v>
      </c>
      <c r="I507" s="1" t="s">
        <v>8053</v>
      </c>
    </row>
    <row r="508" customHeight="1" spans="1:9">
      <c r="A508" s="2" t="s">
        <v>8054</v>
      </c>
      <c r="B508" s="1" t="s">
        <v>82</v>
      </c>
      <c r="C508" s="1" t="s">
        <v>8055</v>
      </c>
      <c r="D508" s="1" t="s">
        <v>8056</v>
      </c>
      <c r="E508" s="1" t="s">
        <v>8057</v>
      </c>
      <c r="F508" s="1" t="s">
        <v>8058</v>
      </c>
      <c r="G508" s="1" t="s">
        <v>4758</v>
      </c>
      <c r="H508" s="1" t="s">
        <v>8059</v>
      </c>
      <c r="I508" s="1" t="s">
        <v>8060</v>
      </c>
    </row>
    <row r="509" customHeight="1" spans="1:9">
      <c r="A509" s="2" t="s">
        <v>4396</v>
      </c>
      <c r="B509" s="1" t="s">
        <v>82</v>
      </c>
      <c r="C509" s="1" t="s">
        <v>8061</v>
      </c>
      <c r="D509" s="1" t="s">
        <v>4398</v>
      </c>
      <c r="E509" s="1" t="s">
        <v>4399</v>
      </c>
      <c r="F509" s="1" t="s">
        <v>4400</v>
      </c>
      <c r="G509" s="1" t="s">
        <v>4758</v>
      </c>
      <c r="H509" s="1" t="s">
        <v>8062</v>
      </c>
      <c r="I509" s="1" t="s">
        <v>8063</v>
      </c>
    </row>
    <row r="510" customHeight="1" spans="1:9">
      <c r="A510" s="2" t="s">
        <v>8064</v>
      </c>
      <c r="B510" s="1" t="s">
        <v>82</v>
      </c>
      <c r="C510" s="1" t="s">
        <v>8065</v>
      </c>
      <c r="D510" s="1" t="s">
        <v>8066</v>
      </c>
      <c r="E510" s="1" t="s">
        <v>8067</v>
      </c>
      <c r="F510" s="1" t="s">
        <v>8068</v>
      </c>
      <c r="G510" s="1" t="s">
        <v>4758</v>
      </c>
      <c r="H510" s="1" t="s">
        <v>8069</v>
      </c>
      <c r="I510" s="1" t="s">
        <v>8070</v>
      </c>
    </row>
    <row r="511" customHeight="1" spans="1:9">
      <c r="A511" s="2" t="s">
        <v>4920</v>
      </c>
      <c r="B511" s="1" t="s">
        <v>82</v>
      </c>
      <c r="C511" s="1" t="s">
        <v>8071</v>
      </c>
      <c r="D511" s="1" t="s">
        <v>4922</v>
      </c>
      <c r="E511" s="1" t="s">
        <v>4923</v>
      </c>
      <c r="F511" s="1" t="s">
        <v>4924</v>
      </c>
      <c r="G511" s="1" t="s">
        <v>4688</v>
      </c>
      <c r="H511" s="1" t="s">
        <v>8072</v>
      </c>
      <c r="I511" s="1" t="s">
        <v>8073</v>
      </c>
    </row>
    <row r="512" customHeight="1" spans="1:9">
      <c r="A512" s="2" t="s">
        <v>8074</v>
      </c>
      <c r="B512" s="1" t="s">
        <v>255</v>
      </c>
      <c r="C512" s="1" t="s">
        <v>8075</v>
      </c>
      <c r="D512" s="1" t="s">
        <v>8076</v>
      </c>
      <c r="E512" s="1" t="s">
        <v>8077</v>
      </c>
      <c r="F512" s="1" t="s">
        <v>8078</v>
      </c>
      <c r="G512" s="1" t="s">
        <v>4688</v>
      </c>
      <c r="H512" s="1" t="s">
        <v>8079</v>
      </c>
      <c r="I512" s="1" t="s">
        <v>8080</v>
      </c>
    </row>
    <row r="513" customHeight="1" spans="1:9">
      <c r="A513" s="2" t="s">
        <v>4472</v>
      </c>
      <c r="B513" s="1" t="s">
        <v>10</v>
      </c>
      <c r="C513" s="1" t="s">
        <v>8081</v>
      </c>
      <c r="D513" s="1" t="s">
        <v>4474</v>
      </c>
      <c r="E513" s="1" t="s">
        <v>8082</v>
      </c>
      <c r="F513" s="1" t="s">
        <v>4476</v>
      </c>
      <c r="G513" s="1" t="s">
        <v>4688</v>
      </c>
      <c r="H513" s="1" t="s">
        <v>8083</v>
      </c>
      <c r="I513" s="1" t="s">
        <v>8084</v>
      </c>
    </row>
    <row r="514" customHeight="1" spans="1:9">
      <c r="A514" s="2" t="s">
        <v>4479</v>
      </c>
      <c r="B514" s="1" t="s">
        <v>82</v>
      </c>
      <c r="C514" s="1" t="s">
        <v>4480</v>
      </c>
      <c r="D514" s="1" t="s">
        <v>4481</v>
      </c>
      <c r="E514" s="1" t="s">
        <v>8085</v>
      </c>
      <c r="F514" s="1" t="s">
        <v>4483</v>
      </c>
      <c r="G514" s="1" t="s">
        <v>2061</v>
      </c>
      <c r="H514" s="1" t="s">
        <v>8086</v>
      </c>
      <c r="I514" s="1" t="s">
        <v>8087</v>
      </c>
    </row>
    <row r="515" customHeight="1" spans="1:9">
      <c r="A515" s="2" t="s">
        <v>8088</v>
      </c>
      <c r="B515" s="1" t="s">
        <v>82</v>
      </c>
      <c r="C515" s="1" t="s">
        <v>8089</v>
      </c>
      <c r="D515" s="1" t="s">
        <v>8090</v>
      </c>
      <c r="E515" s="1" t="s">
        <v>8091</v>
      </c>
      <c r="F515" s="1" t="s">
        <v>8092</v>
      </c>
      <c r="G515" s="1" t="s">
        <v>4688</v>
      </c>
      <c r="H515" s="1" t="s">
        <v>8093</v>
      </c>
      <c r="I515" s="1" t="s">
        <v>8094</v>
      </c>
    </row>
    <row r="516" customHeight="1" spans="1:9">
      <c r="A516" s="2" t="s">
        <v>8095</v>
      </c>
      <c r="B516" s="1" t="s">
        <v>82</v>
      </c>
      <c r="C516" s="1" t="s">
        <v>8096</v>
      </c>
      <c r="D516" s="1" t="s">
        <v>8097</v>
      </c>
      <c r="E516" s="1" t="s">
        <v>8098</v>
      </c>
      <c r="F516" s="1" t="s">
        <v>8099</v>
      </c>
      <c r="G516" s="1" t="s">
        <v>4673</v>
      </c>
      <c r="H516" s="1" t="s">
        <v>8100</v>
      </c>
      <c r="I516" s="1" t="s">
        <v>8101</v>
      </c>
    </row>
    <row r="517" customHeight="1" spans="1:9">
      <c r="A517" s="2" t="s">
        <v>8102</v>
      </c>
      <c r="B517" s="1" t="s">
        <v>255</v>
      </c>
      <c r="C517" s="1" t="s">
        <v>8103</v>
      </c>
      <c r="D517" s="1" t="s">
        <v>8104</v>
      </c>
      <c r="E517" s="1" t="s">
        <v>8105</v>
      </c>
      <c r="F517" s="1" t="s">
        <v>8106</v>
      </c>
      <c r="G517" s="1" t="s">
        <v>4673</v>
      </c>
      <c r="H517" s="1" t="s">
        <v>8107</v>
      </c>
      <c r="I517" s="1" t="s">
        <v>8108</v>
      </c>
    </row>
    <row r="518" customHeight="1" spans="1:9">
      <c r="A518" s="2" t="s">
        <v>8109</v>
      </c>
      <c r="B518" s="1" t="s">
        <v>255</v>
      </c>
      <c r="C518" s="1" t="s">
        <v>8110</v>
      </c>
      <c r="D518" s="1" t="s">
        <v>8111</v>
      </c>
      <c r="E518" s="1" t="s">
        <v>8112</v>
      </c>
      <c r="F518" s="1" t="s">
        <v>8113</v>
      </c>
      <c r="G518" s="1" t="s">
        <v>4688</v>
      </c>
      <c r="H518" s="1" t="s">
        <v>8114</v>
      </c>
      <c r="I518" s="1" t="s">
        <v>8115</v>
      </c>
    </row>
    <row r="519" customHeight="1" spans="1:9">
      <c r="A519" s="2" t="s">
        <v>4612</v>
      </c>
      <c r="B519" s="1" t="s">
        <v>82</v>
      </c>
      <c r="C519" s="1" t="s">
        <v>8116</v>
      </c>
      <c r="D519" s="1" t="s">
        <v>4614</v>
      </c>
      <c r="E519" s="1" t="s">
        <v>4615</v>
      </c>
      <c r="F519" s="1" t="s">
        <v>4616</v>
      </c>
      <c r="G519" s="1" t="s">
        <v>4688</v>
      </c>
      <c r="H519" s="1" t="s">
        <v>8117</v>
      </c>
      <c r="I519" s="1" t="s">
        <v>8118</v>
      </c>
    </row>
    <row r="520" customHeight="1" spans="1:9">
      <c r="A520" s="2" t="s">
        <v>4</v>
      </c>
      <c r="B520" s="1" t="s">
        <v>82</v>
      </c>
      <c r="C520" s="1" t="s">
        <v>8119</v>
      </c>
      <c r="D520" s="1" t="s">
        <v>8120</v>
      </c>
      <c r="E520" s="1" t="s">
        <v>8121</v>
      </c>
      <c r="F520" s="1" t="s">
        <v>8122</v>
      </c>
      <c r="G520" s="1" t="s">
        <v>4758</v>
      </c>
      <c r="H520" s="1" t="s">
        <v>8123</v>
      </c>
      <c r="I520" s="1" t="s">
        <v>8124</v>
      </c>
    </row>
    <row r="521" customHeight="1" spans="1:9">
      <c r="A521" s="2" t="s">
        <v>8125</v>
      </c>
      <c r="B521" s="1" t="s">
        <v>82</v>
      </c>
      <c r="C521" s="1" t="s">
        <v>8126</v>
      </c>
      <c r="D521" s="1" t="s">
        <v>8127</v>
      </c>
      <c r="E521" s="1" t="s">
        <v>8128</v>
      </c>
      <c r="F521" s="1" t="s">
        <v>8129</v>
      </c>
      <c r="G521" s="1" t="s">
        <v>4688</v>
      </c>
      <c r="H521" s="1" t="s">
        <v>8130</v>
      </c>
      <c r="I521" s="1" t="s">
        <v>8131</v>
      </c>
    </row>
    <row r="522" customHeight="1" spans="1:9">
      <c r="A522" s="2" t="s">
        <v>8132</v>
      </c>
      <c r="B522" s="1" t="s">
        <v>255</v>
      </c>
      <c r="C522" s="1" t="s">
        <v>8133</v>
      </c>
      <c r="D522" s="1" t="s">
        <v>8134</v>
      </c>
      <c r="E522" s="1" t="s">
        <v>8135</v>
      </c>
      <c r="F522" s="1" t="s">
        <v>8136</v>
      </c>
      <c r="G522" s="1" t="s">
        <v>2061</v>
      </c>
      <c r="H522" s="1" t="s">
        <v>8137</v>
      </c>
      <c r="I522" s="1" t="s">
        <v>8138</v>
      </c>
    </row>
    <row r="523" customHeight="1" spans="1:9">
      <c r="A523" s="2" t="s">
        <v>8139</v>
      </c>
      <c r="B523" s="1" t="s">
        <v>82</v>
      </c>
      <c r="C523" s="1" t="s">
        <v>8140</v>
      </c>
      <c r="D523" s="1" t="s">
        <v>8141</v>
      </c>
      <c r="E523" s="1" t="s">
        <v>8142</v>
      </c>
      <c r="F523" s="1" t="s">
        <v>8143</v>
      </c>
      <c r="G523" s="1" t="s">
        <v>4673</v>
      </c>
      <c r="H523" s="1" t="s">
        <v>8144</v>
      </c>
      <c r="I523" s="1" t="s">
        <v>8145</v>
      </c>
    </row>
    <row r="524" customHeight="1" spans="1:9">
      <c r="A524" s="2" t="s">
        <v>8146</v>
      </c>
      <c r="B524" s="1" t="s">
        <v>10</v>
      </c>
      <c r="C524" s="1" t="s">
        <v>8147</v>
      </c>
      <c r="D524" s="1" t="s">
        <v>8148</v>
      </c>
      <c r="E524" s="1" t="s">
        <v>8149</v>
      </c>
      <c r="F524" s="1" t="s">
        <v>8150</v>
      </c>
      <c r="G524" s="1" t="s">
        <v>4758</v>
      </c>
      <c r="H524" s="1" t="s">
        <v>8151</v>
      </c>
      <c r="I524" s="1" t="s">
        <v>8152</v>
      </c>
    </row>
    <row r="525" customHeight="1" spans="1:9">
      <c r="A525" s="2" t="s">
        <v>8153</v>
      </c>
      <c r="B525" s="1" t="s">
        <v>82</v>
      </c>
      <c r="C525" s="1" t="s">
        <v>8154</v>
      </c>
      <c r="D525" s="1" t="s">
        <v>8155</v>
      </c>
      <c r="E525" s="1" t="s">
        <v>8156</v>
      </c>
      <c r="F525" s="1" t="s">
        <v>8157</v>
      </c>
      <c r="G525" s="1" t="s">
        <v>4758</v>
      </c>
      <c r="H525" s="1" t="s">
        <v>8158</v>
      </c>
      <c r="I525" s="1" t="s">
        <v>8159</v>
      </c>
    </row>
    <row r="526" customHeight="1" spans="1:9">
      <c r="A526" s="2" t="s">
        <v>8160</v>
      </c>
      <c r="B526" s="1" t="s">
        <v>82</v>
      </c>
      <c r="C526" s="1" t="s">
        <v>8161</v>
      </c>
      <c r="D526" s="1" t="s">
        <v>8162</v>
      </c>
      <c r="E526" s="1" t="s">
        <v>8163</v>
      </c>
      <c r="F526" s="1" t="s">
        <v>8164</v>
      </c>
      <c r="G526" s="1" t="s">
        <v>4688</v>
      </c>
      <c r="H526" s="1" t="s">
        <v>8165</v>
      </c>
      <c r="I526" s="1" t="s">
        <v>8166</v>
      </c>
    </row>
    <row r="527" customHeight="1" spans="1:9">
      <c r="A527" s="2" t="s">
        <v>8167</v>
      </c>
      <c r="B527" s="1" t="s">
        <v>82</v>
      </c>
      <c r="C527" s="1" t="s">
        <v>8168</v>
      </c>
      <c r="D527" s="1" t="s">
        <v>8169</v>
      </c>
      <c r="E527" s="1" t="s">
        <v>8170</v>
      </c>
      <c r="F527" s="1" t="s">
        <v>8171</v>
      </c>
      <c r="G527" s="1" t="s">
        <v>4688</v>
      </c>
      <c r="H527" s="1" t="s">
        <v>8172</v>
      </c>
      <c r="I527" s="1" t="s">
        <v>8173</v>
      </c>
    </row>
    <row r="528" customHeight="1" spans="1:9">
      <c r="A528" s="2" t="s">
        <v>8174</v>
      </c>
      <c r="B528" s="1" t="s">
        <v>82</v>
      </c>
      <c r="C528" s="1" t="s">
        <v>8175</v>
      </c>
      <c r="D528" s="1" t="s">
        <v>8176</v>
      </c>
      <c r="E528" s="1" t="s">
        <v>8177</v>
      </c>
      <c r="F528" s="1" t="s">
        <v>8178</v>
      </c>
      <c r="G528" s="1" t="s">
        <v>4688</v>
      </c>
      <c r="H528" s="1" t="s">
        <v>8179</v>
      </c>
      <c r="I528" s="1" t="s">
        <v>8180</v>
      </c>
    </row>
    <row r="529" customHeight="1" spans="1:9">
      <c r="A529" s="2" t="s">
        <v>8181</v>
      </c>
      <c r="B529" s="1" t="s">
        <v>82</v>
      </c>
      <c r="C529" s="1" t="s">
        <v>8182</v>
      </c>
      <c r="D529" s="1" t="s">
        <v>8183</v>
      </c>
      <c r="E529" s="1" t="s">
        <v>8184</v>
      </c>
      <c r="F529" s="1" t="s">
        <v>8185</v>
      </c>
      <c r="G529" s="1" t="s">
        <v>4758</v>
      </c>
      <c r="H529" s="1" t="s">
        <v>8186</v>
      </c>
      <c r="I529" s="1" t="s">
        <v>8187</v>
      </c>
    </row>
    <row r="530" customHeight="1" spans="1:9">
      <c r="A530" s="2" t="s">
        <v>8188</v>
      </c>
      <c r="B530" s="1" t="s">
        <v>10</v>
      </c>
      <c r="C530" s="1" t="s">
        <v>8189</v>
      </c>
      <c r="D530" s="1" t="s">
        <v>8190</v>
      </c>
      <c r="E530" s="1" t="s">
        <v>8191</v>
      </c>
      <c r="F530" s="1" t="s">
        <v>8192</v>
      </c>
      <c r="G530" s="1" t="s">
        <v>4688</v>
      </c>
      <c r="H530" s="1" t="s">
        <v>8193</v>
      </c>
      <c r="I530" s="1" t="s">
        <v>8194</v>
      </c>
    </row>
    <row r="531" customHeight="1" spans="1:9">
      <c r="A531" s="2" t="s">
        <v>8195</v>
      </c>
      <c r="B531" s="1" t="s">
        <v>82</v>
      </c>
      <c r="C531" s="1" t="s">
        <v>8196</v>
      </c>
      <c r="D531" s="1" t="s">
        <v>8197</v>
      </c>
      <c r="E531" s="1" t="s">
        <v>8198</v>
      </c>
      <c r="F531" s="1" t="s">
        <v>8199</v>
      </c>
      <c r="G531" s="1" t="s">
        <v>4688</v>
      </c>
      <c r="H531" s="1" t="s">
        <v>8200</v>
      </c>
      <c r="I531" s="1" t="s">
        <v>8201</v>
      </c>
    </row>
    <row r="532" customHeight="1" spans="1:9">
      <c r="A532" s="2" t="s">
        <v>8202</v>
      </c>
      <c r="B532" s="1" t="s">
        <v>82</v>
      </c>
      <c r="C532" s="1" t="s">
        <v>8203</v>
      </c>
      <c r="D532" s="1" t="s">
        <v>8204</v>
      </c>
      <c r="E532" s="1" t="s">
        <v>8205</v>
      </c>
      <c r="F532" s="1" t="s">
        <v>8206</v>
      </c>
      <c r="G532" s="1" t="s">
        <v>4758</v>
      </c>
      <c r="H532" s="1" t="s">
        <v>8207</v>
      </c>
      <c r="I532" s="1" t="s">
        <v>8208</v>
      </c>
    </row>
    <row r="533" customHeight="1" spans="1:9">
      <c r="A533" s="2" t="s">
        <v>8209</v>
      </c>
      <c r="B533" s="1" t="s">
        <v>10</v>
      </c>
      <c r="C533" s="1" t="s">
        <v>8210</v>
      </c>
      <c r="D533" s="1" t="s">
        <v>8211</v>
      </c>
      <c r="E533" s="1" t="s">
        <v>8212</v>
      </c>
      <c r="F533" s="1" t="s">
        <v>3251</v>
      </c>
      <c r="G533" s="1" t="s">
        <v>4758</v>
      </c>
      <c r="H533" s="1" t="s">
        <v>8213</v>
      </c>
      <c r="I533" s="1" t="s">
        <v>8214</v>
      </c>
    </row>
    <row r="534" customHeight="1" spans="1:9">
      <c r="A534" s="2" t="s">
        <v>4927</v>
      </c>
      <c r="B534" s="1" t="s">
        <v>82</v>
      </c>
      <c r="C534" s="1" t="s">
        <v>4928</v>
      </c>
      <c r="D534" s="1" t="s">
        <v>4929</v>
      </c>
      <c r="E534" s="1" t="s">
        <v>4930</v>
      </c>
      <c r="F534" s="1" t="s">
        <v>4931</v>
      </c>
      <c r="G534" s="1" t="s">
        <v>2061</v>
      </c>
      <c r="H534" s="1" t="s">
        <v>8215</v>
      </c>
      <c r="I534" s="1" t="s">
        <v>8216</v>
      </c>
    </row>
    <row r="535" customHeight="1" spans="1:9">
      <c r="A535" s="2" t="s">
        <v>8217</v>
      </c>
      <c r="B535" s="1" t="s">
        <v>255</v>
      </c>
      <c r="C535" s="1" t="s">
        <v>8218</v>
      </c>
      <c r="D535" s="1" t="s">
        <v>8219</v>
      </c>
      <c r="E535" s="1" t="s">
        <v>8220</v>
      </c>
      <c r="F535" s="1" t="s">
        <v>8221</v>
      </c>
      <c r="G535" s="1" t="s">
        <v>4688</v>
      </c>
      <c r="H535" s="1" t="s">
        <v>8222</v>
      </c>
      <c r="I535" s="1" t="s">
        <v>8223</v>
      </c>
    </row>
    <row r="536" customHeight="1" spans="1:9">
      <c r="A536" s="2" t="s">
        <v>8224</v>
      </c>
      <c r="B536" s="1" t="s">
        <v>10</v>
      </c>
      <c r="C536" s="1" t="s">
        <v>8225</v>
      </c>
      <c r="D536" s="1" t="s">
        <v>8226</v>
      </c>
      <c r="E536" s="1" t="s">
        <v>8227</v>
      </c>
      <c r="F536" s="1" t="s">
        <v>8228</v>
      </c>
      <c r="G536" s="1" t="s">
        <v>4673</v>
      </c>
      <c r="H536" s="1" t="s">
        <v>8229</v>
      </c>
      <c r="I536" s="1" t="s">
        <v>8230</v>
      </c>
    </row>
    <row r="537" customHeight="1" spans="1:9">
      <c r="A537" s="2" t="s">
        <v>8231</v>
      </c>
      <c r="B537" s="1" t="s">
        <v>82</v>
      </c>
      <c r="C537" s="1" t="s">
        <v>8232</v>
      </c>
      <c r="D537" s="1" t="s">
        <v>8233</v>
      </c>
      <c r="E537" s="1" t="s">
        <v>8234</v>
      </c>
      <c r="F537" s="1" t="s">
        <v>8235</v>
      </c>
      <c r="G537" s="1" t="s">
        <v>2061</v>
      </c>
      <c r="H537" s="1" t="s">
        <v>8236</v>
      </c>
      <c r="I537" s="1" t="s">
        <v>8237</v>
      </c>
    </row>
    <row r="538" customHeight="1" spans="1:9">
      <c r="A538" s="2" t="s">
        <v>8238</v>
      </c>
      <c r="B538" s="1" t="s">
        <v>10</v>
      </c>
      <c r="C538" s="1" t="s">
        <v>8239</v>
      </c>
      <c r="D538" s="1" t="s">
        <v>8240</v>
      </c>
      <c r="E538" s="1" t="s">
        <v>8241</v>
      </c>
      <c r="F538" s="1" t="s">
        <v>8242</v>
      </c>
      <c r="G538" s="1" t="s">
        <v>4688</v>
      </c>
      <c r="H538" s="1" t="s">
        <v>8243</v>
      </c>
      <c r="I538" s="1" t="s">
        <v>8244</v>
      </c>
    </row>
    <row r="539" customHeight="1" spans="1:9">
      <c r="A539" s="2" t="s">
        <v>8245</v>
      </c>
      <c r="B539" s="1" t="s">
        <v>10</v>
      </c>
      <c r="C539" s="1" t="s">
        <v>8246</v>
      </c>
      <c r="D539" s="1" t="s">
        <v>8247</v>
      </c>
      <c r="E539" s="1" t="s">
        <v>8248</v>
      </c>
      <c r="F539" s="1" t="s">
        <v>857</v>
      </c>
      <c r="G539" s="1" t="s">
        <v>4688</v>
      </c>
      <c r="H539" s="1" t="s">
        <v>8249</v>
      </c>
      <c r="I539" s="1" t="s">
        <v>8250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Action &amp; Movement</vt:lpstr>
      <vt:lpstr>Arts &amp; Culture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my pc</cp:lastModifiedBy>
  <dcterms:created xsi:type="dcterms:W3CDTF">2026-03-15T07:31:16Z</dcterms:created>
  <dcterms:modified xsi:type="dcterms:W3CDTF">2026-03-15T07:32:26Z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CE4E516B444F47319B171EB3406C5092_12</vt:lpwstr>
  </property>
  <property fmtid="{D5CDD505-2E9C-101B-9397-08002B2CF9AE}" pid="3" name="KSOProductBuildVer">
    <vt:lpwstr>1033-12.2.0.23196</vt:lpwstr>
  </property>
</Properties>
</file>