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06EF4D6E-277D-4197-8998-6E5F281783C4}" xr6:coauthVersionLast="47" xr6:coauthVersionMax="47" xr10:uidLastSave="{00000000-0000-0000-0000-000000000000}"/>
  <bookViews>
    <workbookView xWindow="-108" yWindow="-108" windowWidth="23256" windowHeight="12576" activeTab="5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8" l="1"/>
  <c r="G27" i="8"/>
  <c r="G28" i="8"/>
  <c r="G29" i="8"/>
  <c r="G30" i="8"/>
  <c r="G31" i="8"/>
  <c r="G32" i="8"/>
  <c r="G33" i="8"/>
  <c r="G34" i="8"/>
  <c r="G25" i="8"/>
  <c r="I4" i="8"/>
  <c r="G1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7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<sst xmlns="http://schemas.openxmlformats.org/spreadsheetml/2006/main" count="141" uniqueCount="81">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</sst>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1600970</xdr:colOff>
      <xdr:row>8</xdr:row>
      <xdr:rowOff>76971</xdr:rowOff>
    </xdr:from>
    <xdr:to>
      <xdr:col>9</xdr:col>
      <xdr:colOff>2270606</xdr:colOff>
      <xdr:row>13</xdr:row>
      <xdr:rowOff>146242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8674485" y="1554789"/>
          <a:ext cx="2509212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B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61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4"/>
  <sheetViews>
    <sheetView zoomScale="99" zoomScaleNormal="99" workbookViewId="0">
      <selection activeCell="D4" sqref="D4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71</v>
      </c>
      <c r="F3" s="24" t="s">
        <v>64</v>
      </c>
      <c r="G3" s="24" t="s">
        <v>12</v>
      </c>
      <c r="H3" s="27" t="s">
        <v>74</v>
      </c>
      <c r="I3" s="24" t="s">
        <v>11</v>
      </c>
      <c r="J3" s="24" t="s">
        <v>65</v>
      </c>
      <c r="K3" s="24" t="s">
        <v>7</v>
      </c>
      <c r="L3" s="4"/>
      <c r="M3" s="4"/>
    </row>
    <row r="4" spans="2:13" x14ac:dyDescent="0.3">
      <c r="B4" s="25" t="s">
        <v>69</v>
      </c>
      <c r="C4" s="25" t="s">
        <v>33</v>
      </c>
      <c r="D4" s="25" t="s">
        <v>70</v>
      </c>
      <c r="E4" s="25" t="s">
        <v>61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66</v>
      </c>
      <c r="L4" s="4"/>
      <c r="M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15" t="s">
        <v>61</v>
      </c>
      <c r="E5" s="15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4" t="s">
        <v>70</v>
      </c>
      <c r="E6" s="4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22" t="s">
        <v>69</v>
      </c>
      <c r="E4" s="4" t="s">
        <v>73</v>
      </c>
      <c r="F4" s="21" t="s">
        <v>22</v>
      </c>
      <c r="G4" s="21" t="s">
        <v>68</v>
      </c>
      <c r="H4" s="21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4"/>
  <sheetViews>
    <sheetView tabSelected="1" topLeftCell="A4" workbookViewId="0">
      <selection activeCell="H20" sqref="H20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80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10%</f>
        <v>0.1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4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f>10</f>
        <v>10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10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v>10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v>10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v>10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v>10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v>10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G13+$G$7*($I$4)</f>
        <v>11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 t="shared" ref="G15:G24" si="1">G14+$G$7*($I$4)</f>
        <v>12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 t="shared" si="1"/>
        <v>13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 t="shared" si="1"/>
        <v>14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 t="shared" si="1"/>
        <v>15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 t="shared" si="1"/>
        <v>16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 t="shared" si="1"/>
        <v>17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 t="shared" si="1"/>
        <v>18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 t="shared" si="1"/>
        <v>19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 t="shared" si="1"/>
        <v>20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 t="shared" si="1"/>
        <v>21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>21</f>
        <v>21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>21</f>
        <v>21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>21</f>
        <v>21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>21</f>
        <v>21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>21</f>
        <v>21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>21</f>
        <v>21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>21</f>
        <v>21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>21</f>
        <v>21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>21</f>
        <v>21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>21</f>
        <v>21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2024-12-04T10:22:21Z</dcterms:modified>
</cp:coreProperties>
</file>