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荔枝角公園游泳池🏊_2025年7-8月（日）" state="visible" r:id="rId4"/>
    <sheet sheetId="2" name="荔枝角公園游泳池🏊_2025年7-8月（四）" state="visible" r:id="rId5"/>
    <sheet sheetId="3" name="荔枝角公園游泳池🏊_2025年7-8月（五）" state="visible" r:id="rId6"/>
    <sheet sheetId="4" name="荔枝角公園游泳池🏊_2025年7-8月（六）" state="visible" r:id="rId7"/>
  </sheets>
  <calcPr calcId="171027"/>
</workbook>
</file>

<file path=xl/sharedStrings.xml><?xml version="1.0" encoding="utf-8"?>
<sst xmlns="http://schemas.openxmlformats.org/spreadsheetml/2006/main" count="306" uniqueCount="15">
  <si>
    <t>2025-07-20</t>
  </si>
  <si>
    <t/>
  </si>
  <si>
    <t>2025-07-27</t>
  </si>
  <si>
    <t>2025-08-03</t>
  </si>
  <si>
    <t>2025-08-10</t>
  </si>
  <si>
    <t>2025-08-17</t>
  </si>
  <si>
    <t>2025-08-24</t>
  </si>
  <si>
    <t>2025-08-31</t>
  </si>
  <si>
    <t>馮泳童👶🏻歲</t>
  </si>
  <si>
    <t>逢星期日 11:00-13:00 指定導師高班 主管導師</t>
  </si>
  <si>
    <t>2025-08-14</t>
  </si>
  <si>
    <t>HHH👶🏻1</t>
  </si>
  <si>
    <t>11:00-12:00 指定導師高班 主管導師</t>
  </si>
  <si>
    <t>2025-08-15</t>
  </si>
  <si>
    <t>2025-08-16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</si>
</sst>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FormatPr defaultRowHeight="15" outlineLevelRow="0" outlineLevelCol="0" x14ac:dyDescent="55"/>
  <cols>
    <col min="1" max="31" width="15" customWidth="1"/>
  </cols>
  <sheetData>
    <row r="1" spans="1:3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1</v>
      </c>
      <c r="H1" t="s">
        <v>1</v>
      </c>
      <c r="I1" t="s">
        <v>1</v>
      </c>
      <c r="J1" t="s">
        <v>1</v>
      </c>
      <c r="K1" t="s">
        <v>3</v>
      </c>
      <c r="L1" t="s">
        <v>1</v>
      </c>
      <c r="M1" t="s">
        <v>1</v>
      </c>
      <c r="N1" t="s">
        <v>1</v>
      </c>
      <c r="O1" t="s">
        <v>1</v>
      </c>
      <c r="P1" t="s">
        <v>4</v>
      </c>
      <c r="Q1" t="s">
        <v>1</v>
      </c>
      <c r="R1" t="s">
        <v>1</v>
      </c>
      <c r="S1" t="s">
        <v>1</v>
      </c>
      <c r="T1" t="s">
        <v>1</v>
      </c>
      <c r="U1" t="s">
        <v>5</v>
      </c>
      <c r="V1" t="s">
        <v>1</v>
      </c>
      <c r="W1" t="s">
        <v>1</v>
      </c>
      <c r="X1" t="s">
        <v>1</v>
      </c>
      <c r="Y1" t="s">
        <v>1</v>
      </c>
      <c r="Z1" t="s">
        <v>6</v>
      </c>
      <c r="AA1" t="s">
        <v>1</v>
      </c>
      <c r="AB1" t="s">
        <v>1</v>
      </c>
      <c r="AC1" t="s">
        <v>1</v>
      </c>
      <c r="AD1" t="s">
        <v>1</v>
      </c>
      <c r="AE1" t="s">
        <v>7</v>
      </c>
    </row>
    <row r="2" spans="1:31" x14ac:dyDescent="0.25">
      <c r="A2" t="s">
        <v>8</v>
      </c>
      <c r="B2" t="s">
        <v>1</v>
      </c>
      <c r="C2" t="s">
        <v>1</v>
      </c>
      <c r="D2" t="s">
        <v>1</v>
      </c>
      <c r="E2" t="s">
        <v>1</v>
      </c>
      <c r="F2" t="s">
        <v>8</v>
      </c>
      <c r="G2" t="s">
        <v>1</v>
      </c>
      <c r="H2" t="s">
        <v>1</v>
      </c>
      <c r="I2" t="s">
        <v>1</v>
      </c>
      <c r="J2" t="s">
        <v>1</v>
      </c>
      <c r="K2" t="s">
        <v>8</v>
      </c>
      <c r="L2" t="s">
        <v>1</v>
      </c>
      <c r="M2" t="s">
        <v>1</v>
      </c>
      <c r="N2" t="s">
        <v>1</v>
      </c>
      <c r="O2" t="s">
        <v>1</v>
      </c>
      <c r="P2" t="s">
        <v>8</v>
      </c>
      <c r="Q2" t="s">
        <v>1</v>
      </c>
      <c r="R2" t="s">
        <v>1</v>
      </c>
      <c r="S2" t="s">
        <v>1</v>
      </c>
      <c r="T2" t="s">
        <v>1</v>
      </c>
      <c r="U2" t="s">
        <v>8</v>
      </c>
      <c r="V2" t="s">
        <v>1</v>
      </c>
      <c r="W2" t="s">
        <v>1</v>
      </c>
      <c r="X2" t="s">
        <v>1</v>
      </c>
      <c r="Y2" t="s">
        <v>1</v>
      </c>
      <c r="Z2" t="s">
        <v>8</v>
      </c>
      <c r="AA2" t="s">
        <v>1</v>
      </c>
      <c r="AB2" t="s">
        <v>1</v>
      </c>
      <c r="AC2" t="s">
        <v>1</v>
      </c>
      <c r="AD2" t="s">
        <v>1</v>
      </c>
      <c r="AE2" t="s">
        <v>8</v>
      </c>
    </row>
    <row r="3" spans="1:31" x14ac:dyDescent="0.25">
      <c r="A3" t="s">
        <v>9</v>
      </c>
      <c r="B3" t="s">
        <v>1</v>
      </c>
      <c r="C3" t="s">
        <v>1</v>
      </c>
      <c r="D3" t="s">
        <v>1</v>
      </c>
      <c r="E3" t="s">
        <v>1</v>
      </c>
      <c r="F3" t="s">
        <v>9</v>
      </c>
      <c r="G3" t="s">
        <v>1</v>
      </c>
      <c r="H3" t="s">
        <v>1</v>
      </c>
      <c r="I3" t="s">
        <v>1</v>
      </c>
      <c r="J3" t="s">
        <v>1</v>
      </c>
      <c r="K3" t="s">
        <v>9</v>
      </c>
      <c r="L3" t="s">
        <v>1</v>
      </c>
      <c r="M3" t="s">
        <v>1</v>
      </c>
      <c r="N3" t="s">
        <v>1</v>
      </c>
      <c r="O3" t="s">
        <v>1</v>
      </c>
      <c r="P3" t="s">
        <v>9</v>
      </c>
      <c r="Q3" t="s">
        <v>1</v>
      </c>
      <c r="R3" t="s">
        <v>1</v>
      </c>
      <c r="S3" t="s">
        <v>1</v>
      </c>
      <c r="T3" t="s">
        <v>1</v>
      </c>
      <c r="U3" t="s">
        <v>9</v>
      </c>
      <c r="V3" t="s">
        <v>1</v>
      </c>
      <c r="W3" t="s">
        <v>1</v>
      </c>
      <c r="X3" t="s">
        <v>1</v>
      </c>
      <c r="Y3" t="s">
        <v>1</v>
      </c>
      <c r="Z3" t="s">
        <v>9</v>
      </c>
      <c r="AA3" t="s">
        <v>1</v>
      </c>
      <c r="AB3" t="s">
        <v>1</v>
      </c>
      <c r="AC3" t="s">
        <v>1</v>
      </c>
      <c r="AD3" t="s">
        <v>1</v>
      </c>
      <c r="AE3" t="s">
        <v>9</v>
      </c>
    </row>
    <row r="4" spans="1:31" x14ac:dyDescent="0.25">
      <c r="A4" t="s">
        <v>8</v>
      </c>
      <c r="B4" t="s">
        <v>1</v>
      </c>
      <c r="C4" t="s">
        <v>1</v>
      </c>
      <c r="D4" t="s">
        <v>1</v>
      </c>
      <c r="E4" t="s">
        <v>1</v>
      </c>
      <c r="F4" t="s">
        <v>8</v>
      </c>
      <c r="G4" t="s">
        <v>1</v>
      </c>
      <c r="H4" t="s">
        <v>1</v>
      </c>
      <c r="I4" t="s">
        <v>1</v>
      </c>
      <c r="J4" t="s">
        <v>1</v>
      </c>
      <c r="K4" t="s">
        <v>8</v>
      </c>
      <c r="L4" t="s">
        <v>1</v>
      </c>
      <c r="M4" t="s">
        <v>1</v>
      </c>
      <c r="N4" t="s">
        <v>1</v>
      </c>
      <c r="O4" t="s">
        <v>1</v>
      </c>
      <c r="P4" t="s">
        <v>8</v>
      </c>
      <c r="Q4" t="s">
        <v>1</v>
      </c>
      <c r="R4" t="s">
        <v>1</v>
      </c>
      <c r="S4" t="s">
        <v>1</v>
      </c>
      <c r="T4" t="s">
        <v>1</v>
      </c>
      <c r="U4" t="s">
        <v>8</v>
      </c>
      <c r="V4" t="s">
        <v>1</v>
      </c>
      <c r="W4" t="s">
        <v>1</v>
      </c>
      <c r="X4" t="s">
        <v>1</v>
      </c>
      <c r="Y4" t="s">
        <v>1</v>
      </c>
      <c r="Z4" t="s">
        <v>8</v>
      </c>
      <c r="AA4" t="s">
        <v>1</v>
      </c>
      <c r="AB4" t="s">
        <v>1</v>
      </c>
      <c r="AC4" t="s">
        <v>1</v>
      </c>
      <c r="AD4" t="s">
        <v>1</v>
      </c>
      <c r="AE4" t="s">
        <v>8</v>
      </c>
    </row>
    <row r="5" spans="1:31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 x14ac:dyDescent="0.25">
      <c r="A6" t="s">
        <v>9</v>
      </c>
      <c r="B6" t="s">
        <v>1</v>
      </c>
      <c r="C6" t="s">
        <v>1</v>
      </c>
      <c r="D6" t="s">
        <v>1</v>
      </c>
      <c r="E6" t="s">
        <v>1</v>
      </c>
      <c r="F6" t="s">
        <v>9</v>
      </c>
      <c r="G6" t="s">
        <v>1</v>
      </c>
      <c r="H6" t="s">
        <v>1</v>
      </c>
      <c r="I6" t="s">
        <v>1</v>
      </c>
      <c r="J6" t="s">
        <v>1</v>
      </c>
      <c r="K6" t="s">
        <v>9</v>
      </c>
      <c r="L6" t="s">
        <v>1</v>
      </c>
      <c r="M6" t="s">
        <v>1</v>
      </c>
      <c r="N6" t="s">
        <v>1</v>
      </c>
      <c r="O6" t="s">
        <v>1</v>
      </c>
      <c r="P6" t="s">
        <v>9</v>
      </c>
      <c r="Q6" t="s">
        <v>1</v>
      </c>
      <c r="R6" t="s">
        <v>1</v>
      </c>
      <c r="S6" t="s">
        <v>1</v>
      </c>
      <c r="T6" t="s">
        <v>1</v>
      </c>
      <c r="U6" t="s">
        <v>9</v>
      </c>
      <c r="V6" t="s">
        <v>1</v>
      </c>
      <c r="W6" t="s">
        <v>1</v>
      </c>
      <c r="X6" t="s">
        <v>1</v>
      </c>
      <c r="Y6" t="s">
        <v>1</v>
      </c>
      <c r="Z6" t="s">
        <v>9</v>
      </c>
      <c r="AA6" t="s">
        <v>1</v>
      </c>
      <c r="AB6" t="s">
        <v>1</v>
      </c>
      <c r="AC6" t="s">
        <v>1</v>
      </c>
      <c r="AD6" t="s">
        <v>1</v>
      </c>
      <c r="AE6" t="s">
        <v>9</v>
      </c>
    </row>
    <row r="7" spans="1:31" x14ac:dyDescent="0.25">
      <c r="A7" t="s">
        <v>8</v>
      </c>
      <c r="B7" t="s">
        <v>1</v>
      </c>
      <c r="C7" t="s">
        <v>1</v>
      </c>
      <c r="D7" t="s">
        <v>1</v>
      </c>
      <c r="E7" t="s">
        <v>1</v>
      </c>
      <c r="F7" t="s">
        <v>8</v>
      </c>
      <c r="G7" t="s">
        <v>1</v>
      </c>
      <c r="H7" t="s">
        <v>1</v>
      </c>
      <c r="I7" t="s">
        <v>1</v>
      </c>
      <c r="J7" t="s">
        <v>1</v>
      </c>
      <c r="K7" t="s">
        <v>8</v>
      </c>
      <c r="L7" t="s">
        <v>1</v>
      </c>
      <c r="M7" t="s">
        <v>1</v>
      </c>
      <c r="N7" t="s">
        <v>1</v>
      </c>
      <c r="O7" t="s">
        <v>1</v>
      </c>
      <c r="P7" t="s">
        <v>8</v>
      </c>
      <c r="Q7" t="s">
        <v>1</v>
      </c>
      <c r="R7" t="s">
        <v>1</v>
      </c>
      <c r="S7" t="s">
        <v>1</v>
      </c>
      <c r="T7" t="s">
        <v>1</v>
      </c>
      <c r="U7" t="s">
        <v>8</v>
      </c>
      <c r="V7" t="s">
        <v>1</v>
      </c>
      <c r="W7" t="s">
        <v>1</v>
      </c>
      <c r="X7" t="s">
        <v>1</v>
      </c>
      <c r="Y7" t="s">
        <v>1</v>
      </c>
      <c r="Z7" t="s">
        <v>8</v>
      </c>
      <c r="AA7" t="s">
        <v>1</v>
      </c>
      <c r="AB7" t="s">
        <v>1</v>
      </c>
      <c r="AC7" t="s">
        <v>1</v>
      </c>
      <c r="AD7" t="s">
        <v>1</v>
      </c>
      <c r="AE7" t="s">
        <v>8</v>
      </c>
    </row>
    <row r="8" spans="1:31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</row>
    <row r="9" spans="1:31" x14ac:dyDescent="0.25">
      <c r="A9" t="s">
        <v>9</v>
      </c>
      <c r="B9" t="s">
        <v>1</v>
      </c>
      <c r="C9" t="s">
        <v>1</v>
      </c>
      <c r="D9" t="s">
        <v>1</v>
      </c>
      <c r="E9" t="s">
        <v>1</v>
      </c>
      <c r="F9" t="s">
        <v>9</v>
      </c>
      <c r="G9" t="s">
        <v>1</v>
      </c>
      <c r="H9" t="s">
        <v>1</v>
      </c>
      <c r="I9" t="s">
        <v>1</v>
      </c>
      <c r="J9" t="s">
        <v>1</v>
      </c>
      <c r="K9" t="s">
        <v>9</v>
      </c>
      <c r="L9" t="s">
        <v>1</v>
      </c>
      <c r="M9" t="s">
        <v>1</v>
      </c>
      <c r="N9" t="s">
        <v>1</v>
      </c>
      <c r="O9" t="s">
        <v>1</v>
      </c>
      <c r="P9" t="s">
        <v>9</v>
      </c>
      <c r="Q9" t="s">
        <v>1</v>
      </c>
      <c r="R9" t="s">
        <v>1</v>
      </c>
      <c r="S9" t="s">
        <v>1</v>
      </c>
      <c r="T9" t="s">
        <v>1</v>
      </c>
      <c r="U9" t="s">
        <v>9</v>
      </c>
      <c r="V9" t="s">
        <v>1</v>
      </c>
      <c r="W9" t="s">
        <v>1</v>
      </c>
      <c r="X9" t="s">
        <v>1</v>
      </c>
      <c r="Y9" t="s">
        <v>1</v>
      </c>
      <c r="Z9" t="s">
        <v>9</v>
      </c>
      <c r="AA9" t="s">
        <v>1</v>
      </c>
      <c r="AB9" t="s">
        <v>1</v>
      </c>
      <c r="AC9" t="s">
        <v>1</v>
      </c>
      <c r="AD9" t="s">
        <v>1</v>
      </c>
      <c r="AE9" t="s">
        <v>9</v>
      </c>
    </row>
  </sheetData>
  <dataValidations count="36">
    <dataValidation type="list" allowBlank="1" sqref="AA2:AA5">
      <formula1>"➕,✅,❌,✅🎁✅,💪"</formula1>
    </dataValidation>
    <dataValidation type="list" allowBlank="1" sqref="AA7:AA8">
      <formula1>"➕,✅,❌,✅🎁✅,💪"</formula1>
    </dataValidation>
    <dataValidation type="list" allowBlank="1" sqref="AB2:AB5">
      <formula1>"🌟補0.5堂,🌟補1堂,🌟補1.5堂,🔁補1堂,🔁補1.5堂"</formula1>
    </dataValidation>
    <dataValidation type="list" allowBlank="1" sqref="AB7:AB8">
      <formula1>"🌟補0.5堂,🌟補1堂,🌟補1.5堂,🔁補1堂,🔁補1.5堂"</formula1>
    </dataValidation>
    <dataValidation type="list" allowBlank="1" sqref="AC2:AC5">
      <formula1>"✅,❌,➕"</formula1>
    </dataValidation>
    <dataValidation type="list" allowBlank="1" sqref="AC7:AC8">
      <formula1>"✅,❌,➕"</formula1>
    </dataValidation>
    <dataValidation type="list" allowBlank="1" sqref="B2:B5">
      <formula1>"➕,✅,❌,✅🎁✅,💪"</formula1>
    </dataValidation>
    <dataValidation type="list" allowBlank="1" sqref="B7:B8">
      <formula1>"➕,✅,❌,✅🎁✅,💪"</formula1>
    </dataValidation>
    <dataValidation type="list" allowBlank="1" sqref="C2:C5">
      <formula1>"🌟補0.5堂,🌟補1堂,🌟補1.5堂,🔁補1堂,🔁補1.5堂"</formula1>
    </dataValidation>
    <dataValidation type="list" allowBlank="1" sqref="C7:C8">
      <formula1>"🌟補0.5堂,🌟補1堂,🌟補1.5堂,🔁補1堂,🔁補1.5堂"</formula1>
    </dataValidation>
    <dataValidation type="list" allowBlank="1" sqref="D2:D5">
      <formula1>"✅,❌,➕"</formula1>
    </dataValidation>
    <dataValidation type="list" allowBlank="1" sqref="D7:D8">
      <formula1>"✅,❌,➕"</formula1>
    </dataValidation>
    <dataValidation type="list" allowBlank="1" sqref="G2:G5">
      <formula1>"➕,✅,❌,✅🎁✅,💪"</formula1>
    </dataValidation>
    <dataValidation type="list" allowBlank="1" sqref="G7:G8">
      <formula1>"➕,✅,❌,✅🎁✅,💪"</formula1>
    </dataValidation>
    <dataValidation type="list" allowBlank="1" sqref="H2:H5">
      <formula1>"🌟補0.5堂,🌟補1堂,🌟補1.5堂,🔁補1堂,🔁補1.5堂"</formula1>
    </dataValidation>
    <dataValidation type="list" allowBlank="1" sqref="H7:H8">
      <formula1>"🌟補0.5堂,🌟補1堂,🌟補1.5堂,🔁補1堂,🔁補1.5堂"</formula1>
    </dataValidation>
    <dataValidation type="list" allowBlank="1" sqref="I2:I5">
      <formula1>"✅,❌,➕"</formula1>
    </dataValidation>
    <dataValidation type="list" allowBlank="1" sqref="I7:I8">
      <formula1>"✅,❌,➕"</formula1>
    </dataValidation>
    <dataValidation type="list" allowBlank="1" sqref="L2:L5">
      <formula1>"➕,✅,❌,✅🎁✅,💪"</formula1>
    </dataValidation>
    <dataValidation type="list" allowBlank="1" sqref="L7:L8">
      <formula1>"➕,✅,❌,✅🎁✅,💪"</formula1>
    </dataValidation>
    <dataValidation type="list" allowBlank="1" sqref="M2:M5">
      <formula1>"🌟補0.5堂,🌟補1堂,🌟補1.5堂,🔁補1堂,🔁補1.5堂"</formula1>
    </dataValidation>
    <dataValidation type="list" allowBlank="1" sqref="M7:M8">
      <formula1>"🌟補0.5堂,🌟補1堂,🌟補1.5堂,🔁補1堂,🔁補1.5堂"</formula1>
    </dataValidation>
    <dataValidation type="list" allowBlank="1" sqref="N2:N5">
      <formula1>"✅,❌,➕"</formula1>
    </dataValidation>
    <dataValidation type="list" allowBlank="1" sqref="N7:N8">
      <formula1>"✅,❌,➕"</formula1>
    </dataValidation>
    <dataValidation type="list" allowBlank="1" sqref="Q2:Q5">
      <formula1>"➕,✅,❌,✅🎁✅,💪"</formula1>
    </dataValidation>
    <dataValidation type="list" allowBlank="1" sqref="Q7:Q8">
      <formula1>"➕,✅,❌,✅🎁✅,💪"</formula1>
    </dataValidation>
    <dataValidation type="list" allowBlank="1" sqref="R2:R5">
      <formula1>"🌟補0.5堂,🌟補1堂,🌟補1.5堂,🔁補1堂,🔁補1.5堂"</formula1>
    </dataValidation>
    <dataValidation type="list" allowBlank="1" sqref="R7:R8">
      <formula1>"🌟補0.5堂,🌟補1堂,🌟補1.5堂,🔁補1堂,🔁補1.5堂"</formula1>
    </dataValidation>
    <dataValidation type="list" allowBlank="1" sqref="S2:S5">
      <formula1>"✅,❌,➕"</formula1>
    </dataValidation>
    <dataValidation type="list" allowBlank="1" sqref="S7:S8">
      <formula1>"✅,❌,➕"</formula1>
    </dataValidation>
    <dataValidation type="list" allowBlank="1" sqref="V2:V5">
      <formula1>"➕,✅,❌,✅🎁✅,💪"</formula1>
    </dataValidation>
    <dataValidation type="list" allowBlank="1" sqref="V7:V8">
      <formula1>"➕,✅,❌,✅🎁✅,💪"</formula1>
    </dataValidation>
    <dataValidation type="list" allowBlank="1" sqref="W2:W5">
      <formula1>"🌟補0.5堂,🌟補1堂,🌟補1.5堂,🔁補1堂,🔁補1.5堂"</formula1>
    </dataValidation>
    <dataValidation type="list" allowBlank="1" sqref="W7:W8">
      <formula1>"🌟補0.5堂,🌟補1堂,🌟補1.5堂,🔁補1堂,🔁補1.5堂"</formula1>
    </dataValidation>
    <dataValidation type="list" allowBlank="1" sqref="X2:X5">
      <formula1>"✅,❌,➕"</formula1>
    </dataValidation>
    <dataValidation type="list" allowBlank="1" sqref="X7:X8">
      <formula1>"✅,❌,➕"</formula1>
    </dataValidation>
  </dataValidation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FormatPr defaultRowHeight="15" outlineLevelRow="0" outlineLevelCol="0" x14ac:dyDescent="55"/>
  <cols>
    <col min="1" max="1" width="1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11</v>
      </c>
    </row>
    <row r="5" spans="1:1" x14ac:dyDescent="0.25">
      <c r="A5" t="s">
        <v>1</v>
      </c>
    </row>
    <row r="6" spans="1:1" x14ac:dyDescent="0.25">
      <c r="A6" t="s">
        <v>12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FormatPr defaultRowHeight="15" outlineLevelRow="0" outlineLevelCol="0" x14ac:dyDescent="55"/>
  <cols>
    <col min="1" max="1" width="15" customWidth="1"/>
  </cols>
  <sheetData>
    <row r="1" spans="1:1" x14ac:dyDescent="0.25">
      <c r="A1" t="s">
        <v>13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11</v>
      </c>
    </row>
    <row r="5" spans="1:1" x14ac:dyDescent="0.25">
      <c r="A5" t="s">
        <v>1</v>
      </c>
    </row>
    <row r="6" spans="1:1" x14ac:dyDescent="0.25">
      <c r="A6" t="s">
        <v>12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FormatPr defaultRowHeight="15" outlineLevelRow="0" outlineLevelCol="0" x14ac:dyDescent="55"/>
  <cols>
    <col min="1" max="1" width="15" customWidth="1"/>
  </cols>
  <sheetData>
    <row r="1" spans="1:1" x14ac:dyDescent="0.25">
      <c r="A1" t="s">
        <v>14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11</v>
      </c>
    </row>
    <row r="5" spans="1:1" x14ac:dyDescent="0.25">
      <c r="A5" t="s">
        <v>1</v>
      </c>
    </row>
    <row r="6" spans="1:1" x14ac:dyDescent="0.25">
      <c r="A6" t="s">
        <v>12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荔枝角公園游泳池🏊_2025年7-8月（日）</vt:lpstr>
      <vt:lpstr>荔枝角公園游泳池🏊_2025年7-8月（四）</vt:lpstr>
      <vt:lpstr>荔枝角公園游泳池🏊_2025年7-8月（五）</vt:lpstr>
      <vt:lpstr>荔枝角公園游泳池🏊_2025年7-8月（六）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2025-08-11T05:19:45Z</dcterms:created>
  <dcterms:modified xsi:type="dcterms:W3CDTF">2025-08-11T05:19:45Z</dcterms:modified>
</cp:coreProperties>
</file>