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06D887A3-33DA-4884-AB16-7696A997F34C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<sst xmlns="http://schemas.openxmlformats.org/spreadsheetml/2006/main" count="75" uniqueCount="64">
  <si>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</si>
  <si>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</si>
  <si>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</si>
  <si>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</si>
  <si>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</si>
  <si>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</si>
  <si>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</si>
  <si>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</si>
  <si>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</si>
  <si>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</si>
  <si>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</si>
  <si>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</si>
  <si>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</si>
  <si>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</si>
  <si>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</si>
  <si>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</si>
  <si>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</si>
  <si>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</si>
  <si>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</si>
  <si>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</si>
  <si>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</si>
  <si>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</si>
  <si>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</si>
  <si>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</si>
  <si>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</si>
  <si>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</si>
  <si>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</si>
  <si>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</si>
  <si>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</si>
  <si>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</si>
  <si>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</si>
  <si>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</si>
  <si>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</si>
  <si>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</si>
  <si>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</si>
  <si>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</si>
  <si>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</si>
  <si>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WAPEMEX</t>
  </si>
  <si>
    <t>MANDO DERECHO DM150</t>
  </si>
  <si>
    <t>RIND TRASERO DM200</t>
  </si>
  <si>
    <t xml:space="preserve">MANGUERA DE FRENO </t>
  </si>
  <si>
    <t xml:space="preserve">ESPEJOS DE HONDA </t>
  </si>
  <si>
    <t>EJE TRASERO DE FT150</t>
  </si>
  <si>
    <t>ACEITE MOTUL 7100 10W-40</t>
  </si>
  <si>
    <t xml:space="preserve">BOMBA DE FRENO TRASERO ATV </t>
  </si>
  <si>
    <t xml:space="preserve">FUNDA PARA CUBRIR MOTO </t>
  </si>
  <si>
    <t xml:space="preserve">BASE PARA ESPEJOS </t>
  </si>
  <si>
    <t xml:space="preserve">AMORTIGUADOR DE VENTO </t>
  </si>
  <si>
    <t xml:space="preserve">MANDOM DERECHO ROKEMAN </t>
  </si>
  <si>
    <t xml:space="preserve">EXPRORADORAS DE LUPA </t>
  </si>
  <si>
    <t>PATITOS</t>
  </si>
  <si>
    <t>16 DE ABRIL-26</t>
  </si>
  <si>
    <t>22 DEABRIL</t>
  </si>
  <si>
    <t>05 DE MAYO-26</t>
  </si>
  <si>
    <t>22 DE MAYO</t>
  </si>
  <si>
    <t>camara 120-90-10</t>
  </si>
  <si>
    <t>nasaki</t>
  </si>
  <si>
    <t>23 DE MAYO-26</t>
  </si>
  <si>
    <t>23 DE MAYO+-26</t>
  </si>
  <si>
    <t>CHICOTE DE CLTUH 150Z</t>
  </si>
  <si>
    <t>SALPICADERA DELANTERA ft150</t>
  </si>
  <si>
    <t xml:space="preserve">SILENCIADOR </t>
  </si>
  <si>
    <t>LLANTA 110-80-17</t>
  </si>
  <si>
    <t>LLANTA 110-70-17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</si>
</sst>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SALPICADERA DELANTERA ft150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5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6">
                  <c:v>22 DEABRIL</c:v>
                </c:pt>
                <c:pt idx="7">
                  <c:v>05 DE MAYO-26</c:v>
                </c:pt>
                <c:pt idx="19">
                  <c:v>22 DE MAYO</c:v>
                </c:pt>
                <c:pt idx="20">
                  <c:v>22 DE MAYO</c:v>
                </c:pt>
                <c:pt idx="21">
                  <c:v>22 DE MAYO</c:v>
                </c:pt>
                <c:pt idx="23">
                  <c:v>23 DE MAYO-26</c:v>
                </c:pt>
                <c:pt idx="24">
                  <c:v>23 DE MAYO+-26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44" sqref="B4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43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50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51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42</v>
      </c>
      <c r="C20" s="9" t="s">
        <v>2</v>
      </c>
      <c r="D20" s="1"/>
      <c r="E20" s="1" t="s">
        <v>52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38</v>
      </c>
      <c r="C21" s="7" t="s">
        <v>2</v>
      </c>
      <c r="D21" s="1"/>
      <c r="E21" s="15" t="s">
        <v>53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2</v>
      </c>
      <c r="D22" s="20"/>
      <c r="E22" s="21"/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/>
      <c r="C23" s="22"/>
      <c r="D23" s="10"/>
      <c r="E23" s="24"/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/>
      <c r="C24" s="18"/>
      <c r="D24" s="10"/>
      <c r="E24" s="10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/>
      <c r="C25" s="18"/>
      <c r="D25" s="10"/>
      <c r="E25" s="10"/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/>
      <c r="C26" s="18"/>
      <c r="D26" s="10"/>
      <c r="E26" s="10"/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/>
      <c r="C27" s="22"/>
      <c r="D27" s="23"/>
      <c r="E27" s="10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/>
      <c r="C28" s="18"/>
      <c r="D28" s="10"/>
      <c r="E28" s="10"/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/>
      <c r="C29" s="18"/>
      <c r="D29" s="10"/>
      <c r="E29" s="10"/>
      <c r="G29" s="1"/>
      <c r="I29" s="1"/>
      <c r="J29" s="1"/>
    </row>
    <row r="30" spans="2:16" ht="15.75" x14ac:dyDescent="0.25">
      <c r="B30" s="18"/>
      <c r="C30" s="18"/>
      <c r="D30" s="10"/>
      <c r="E30" s="10"/>
      <c r="G30" s="1"/>
      <c r="I30" s="1"/>
      <c r="J30" s="1"/>
    </row>
    <row r="31" spans="2:16" x14ac:dyDescent="0.25">
      <c r="B31" s="22"/>
      <c r="C31" s="22"/>
      <c r="D31" s="10"/>
      <c r="E31" s="10"/>
      <c r="G31" s="1"/>
      <c r="I31" s="1"/>
      <c r="J31" s="1"/>
    </row>
    <row r="32" spans="2:16" x14ac:dyDescent="0.25">
      <c r="B32" s="22"/>
      <c r="C32" s="22"/>
      <c r="D32" s="10"/>
      <c r="E32" s="10"/>
      <c r="G32" s="1"/>
      <c r="I32" s="1"/>
      <c r="J32" s="1"/>
    </row>
    <row r="33" spans="2:10" x14ac:dyDescent="0.25">
      <c r="B33" s="22"/>
      <c r="C33" s="22"/>
      <c r="D33" s="10"/>
      <c r="E33" s="10" t="s">
        <v>54</v>
      </c>
      <c r="G33" s="1"/>
      <c r="I33" s="1"/>
      <c r="J33" s="1"/>
    </row>
    <row r="34" spans="2:10" x14ac:dyDescent="0.25">
      <c r="B34" s="22" t="s">
        <v>48</v>
      </c>
      <c r="C34" s="22" t="s">
        <v>37</v>
      </c>
      <c r="D34" s="10"/>
      <c r="E34" s="10" t="s">
        <v>54</v>
      </c>
      <c r="G34" s="1"/>
      <c r="I34" s="1"/>
      <c r="J34" s="1"/>
    </row>
    <row r="35" spans="2:10" x14ac:dyDescent="0.25">
      <c r="B35" s="22"/>
      <c r="C35" s="22" t="s">
        <v>2</v>
      </c>
      <c r="D35" s="10"/>
      <c r="E35" s="10" t="s">
        <v>54</v>
      </c>
      <c r="G35" s="1"/>
      <c r="I35" s="1"/>
      <c r="J35" s="1"/>
    </row>
    <row r="36" spans="2:10" x14ac:dyDescent="0.25">
      <c r="B36" s="22" t="s">
        <v>49</v>
      </c>
      <c r="C36" s="22" t="s">
        <v>5</v>
      </c>
      <c r="D36" s="10"/>
      <c r="E36" s="10"/>
      <c r="G36" s="1"/>
      <c r="I36" s="1"/>
      <c r="J36" s="1"/>
    </row>
    <row r="37" spans="2:10" x14ac:dyDescent="0.25">
      <c r="B37" s="9"/>
      <c r="C37" s="9"/>
      <c r="D37" s="20"/>
      <c r="E37" s="8" t="s">
        <v>57</v>
      </c>
      <c r="G37" s="1"/>
      <c r="I37" s="1"/>
      <c r="J37" s="1"/>
    </row>
    <row r="38" spans="2:10" ht="15.75" x14ac:dyDescent="0.25">
      <c r="B38" s="7" t="s">
        <v>55</v>
      </c>
      <c r="C38" s="7" t="s">
        <v>56</v>
      </c>
      <c r="D38" s="8"/>
      <c r="E38" s="8" t="s">
        <v>58</v>
      </c>
      <c r="G38" s="1"/>
      <c r="I38" s="1"/>
      <c r="J38" s="1"/>
    </row>
    <row r="39" spans="2:10" ht="15.75" x14ac:dyDescent="0.25">
      <c r="B39" s="7" t="s">
        <v>59</v>
      </c>
      <c r="C39" s="7" t="s">
        <v>2</v>
      </c>
      <c r="D39" s="8"/>
      <c r="E39" s="8"/>
      <c r="G39" s="1"/>
      <c r="I39" s="1"/>
      <c r="J39" s="1"/>
    </row>
    <row r="40" spans="2:10" ht="15.75" x14ac:dyDescent="0.25">
      <c r="B40" s="7" t="s">
        <v>60</v>
      </c>
      <c r="C40" s="7" t="s">
        <v>56</v>
      </c>
      <c r="D40" s="8"/>
      <c r="E40" s="8"/>
      <c r="G40" s="1"/>
      <c r="I40" s="1"/>
      <c r="J40" s="1"/>
    </row>
    <row r="41" spans="2:10" x14ac:dyDescent="0.25">
      <c r="B41" s="9" t="s">
        <v>61</v>
      </c>
      <c r="C41" s="9" t="s">
        <v>5</v>
      </c>
      <c r="D41" s="8"/>
      <c r="E41" s="8"/>
      <c r="G41" s="1"/>
      <c r="I41" s="1"/>
      <c r="J41" s="1"/>
    </row>
    <row r="42" spans="2:10" x14ac:dyDescent="0.25">
      <c r="B42" s="9" t="s">
        <v>62</v>
      </c>
      <c r="C42" s="9"/>
      <c r="D42" s="8"/>
      <c r="E42" s="8"/>
      <c r="G42" s="1"/>
      <c r="I42" s="1"/>
      <c r="J42" s="1"/>
    </row>
    <row r="43" spans="2:10" x14ac:dyDescent="0.25">
      <c r="B43" s="9" t="s">
        <v>63</v>
      </c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39</v>
      </c>
    </row>
    <row r="52" spans="2:7" x14ac:dyDescent="0.25">
      <c r="B52" s="9"/>
      <c r="C52" s="9"/>
      <c r="D52" s="20"/>
      <c r="E52" s="8"/>
      <c r="G52" s="1" t="s">
        <v>41</v>
      </c>
    </row>
    <row r="53" spans="2:7" ht="15.75" x14ac:dyDescent="0.25">
      <c r="B53" s="7"/>
      <c r="C53" s="7"/>
      <c r="D53" s="8"/>
      <c r="E53" s="8"/>
      <c r="G53" s="1" t="s">
        <v>44</v>
      </c>
    </row>
    <row r="54" spans="2:7" ht="15.75" x14ac:dyDescent="0.25">
      <c r="B54" s="7"/>
      <c r="C54" s="7"/>
      <c r="D54" s="8"/>
      <c r="E54" s="8"/>
      <c r="G54" s="1" t="s">
        <v>45</v>
      </c>
    </row>
    <row r="55" spans="2:7" ht="15.75" x14ac:dyDescent="0.25">
      <c r="B55" s="7"/>
      <c r="C55" s="7"/>
      <c r="D55" s="8"/>
      <c r="E55" s="8"/>
      <c r="G55" s="1" t="s">
        <v>46</v>
      </c>
    </row>
    <row r="56" spans="2:7" x14ac:dyDescent="0.25">
      <c r="B56" s="5"/>
      <c r="C56" s="5"/>
      <c r="D56" s="1"/>
      <c r="E56" s="1"/>
      <c r="G56" s="1" t="s">
        <v>47</v>
      </c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2026-06-04T02:41:41Z</dcterms:modified>
</cp:coreProperties>
</file>