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C63E8AB2-F813-4A75-9A19-156B8CEF50CD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<sst xmlns="http://schemas.openxmlformats.org/spreadsheetml/2006/main" count="96" uniqueCount="72">
  <si>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</si>
  <si>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</si>
  <si>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</si>
  <si>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</si>
  <si>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</si>
  <si>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</si>
  <si>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</si>
  <si>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</si>
  <si>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</si>
  <si>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</si>
  <si>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</si>
  <si>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</si>
  <si>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</si>
  <si>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</si>
  <si>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</si>
  <si>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</si>
  <si>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</si>
  <si>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</si>
  <si>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</si>
  <si>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</si>
  <si>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</si>
  <si>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</si>
  <si>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</si>
  <si>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</si>
  <si>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</si>
  <si>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</si>
  <si>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</si>
  <si>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</si>
  <si>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</si>
  <si>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</si>
  <si>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</si>
  <si>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</si>
  <si>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</si>
  <si>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CAMARA 130-90-15</t>
  </si>
  <si>
    <t>FITRO DE AIRE HONDA WEBE 110</t>
  </si>
  <si>
    <t>12 DE DICIEMBRE-25</t>
  </si>
  <si>
    <t xml:space="preserve">PORTA PLACAS DE METAL </t>
  </si>
  <si>
    <t xml:space="preserve">17 DE DICIEMBRE </t>
  </si>
  <si>
    <t>02 DE ENERO</t>
  </si>
  <si>
    <t xml:space="preserve">POSAPIE DE 250Z AMBOS </t>
  </si>
  <si>
    <t>Aceites</t>
  </si>
  <si>
    <t>Fecha</t>
  </si>
  <si>
    <t>ACEITE MOTUL 7100-10-W40</t>
  </si>
  <si>
    <t>18 DE DICIEMBRE</t>
  </si>
  <si>
    <t xml:space="preserve">PATITOS </t>
  </si>
  <si>
    <t>24 DE ENERO</t>
  </si>
  <si>
    <t>ESCAPES</t>
  </si>
  <si>
    <t>TAZAS DE DIRECCION RT200</t>
  </si>
  <si>
    <t>ASAKI</t>
  </si>
  <si>
    <t xml:space="preserve">BALATA DE CROSMAX TRASERA </t>
  </si>
  <si>
    <t>26 DE ENERO</t>
  </si>
  <si>
    <t>ACEITE MOTUL 7100-20-50-</t>
  </si>
  <si>
    <t>27 DE ENERO-26</t>
  </si>
  <si>
    <t>INDICADOR DE CAMBIOS FT150</t>
  </si>
  <si>
    <t>05 DE FEBRERO-26</t>
  </si>
  <si>
    <t xml:space="preserve">CALAVERA DE DM200 TRASERA </t>
  </si>
  <si>
    <t>BANDA POWERLINK 743-20-30</t>
  </si>
  <si>
    <t xml:space="preserve">AHOGADOR DE WS150 </t>
  </si>
  <si>
    <t>KID DE PISTON FT150</t>
  </si>
  <si>
    <t>BARRA DE POSAPIES FT125/150</t>
  </si>
  <si>
    <t>FILTRO DE AIRE DOMINAR 400</t>
  </si>
  <si>
    <t>PARADOR LATERAL DM200</t>
  </si>
  <si>
    <t xml:space="preserve">PEDAL DE ARRANQUE 150Z </t>
  </si>
  <si>
    <t>11 DE FEBREREO-26</t>
  </si>
  <si>
    <t>11 DE FEBRERO-26</t>
  </si>
  <si>
    <t>DISCO DELANTERO DM200</t>
  </si>
  <si>
    <t xml:space="preserve">PARADOR LATERAL FT150 </t>
  </si>
  <si>
    <t>NAASKI</t>
  </si>
  <si>
    <t xml:space="preserve">BUJIA MAESTRA PULSAR 200NS </t>
  </si>
  <si>
    <t>28 DE ENERO</t>
  </si>
  <si>
    <t>CUBREPOLVO WS150</t>
  </si>
  <si>
    <t>12 DE FEBRERO-26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</si>
</sst>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15" fontId="0" fillId="6" borderId="1" xfId="0" applyNumberFormat="1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38" sqref="B38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1" t="s">
        <v>40</v>
      </c>
      <c r="C5" s="27" t="s">
        <v>41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42</v>
      </c>
      <c r="C6" s="26" t="s">
        <v>43</v>
      </c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 t="s">
        <v>51</v>
      </c>
      <c r="C7" s="26" t="s">
        <v>52</v>
      </c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 t="s">
        <v>33</v>
      </c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34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48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39</v>
      </c>
      <c r="C19" s="7" t="s">
        <v>2</v>
      </c>
      <c r="D19" s="1"/>
      <c r="E19" s="1" t="s">
        <v>35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36</v>
      </c>
      <c r="C20" s="9" t="s">
        <v>32</v>
      </c>
      <c r="D20" s="1"/>
      <c r="E20" s="1" t="s">
        <v>37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44</v>
      </c>
      <c r="C21" s="7" t="s">
        <v>32</v>
      </c>
      <c r="D21" s="1"/>
      <c r="E21" s="15" t="s">
        <v>38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46</v>
      </c>
      <c r="C22" s="9" t="s">
        <v>32</v>
      </c>
      <c r="D22" s="23"/>
      <c r="E22" s="24" t="s">
        <v>45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47</v>
      </c>
      <c r="C23" s="7"/>
      <c r="D23" s="8"/>
      <c r="E23" s="8" t="s">
        <v>50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49</v>
      </c>
      <c r="C24" s="7" t="s">
        <v>2</v>
      </c>
      <c r="D24" s="8"/>
      <c r="E24" s="8" t="s">
        <v>50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68</v>
      </c>
      <c r="C25" s="7" t="s">
        <v>2</v>
      </c>
      <c r="D25" s="8"/>
      <c r="E25" s="25" t="s">
        <v>69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53</v>
      </c>
      <c r="C26" s="7" t="s">
        <v>2</v>
      </c>
      <c r="D26" s="8"/>
      <c r="E26" s="8" t="s">
        <v>54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 t="s">
        <v>55</v>
      </c>
      <c r="C27" s="7" t="s">
        <v>2</v>
      </c>
      <c r="D27" s="8"/>
      <c r="E27" s="8" t="s">
        <v>54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 t="s">
        <v>56</v>
      </c>
      <c r="C28" s="7"/>
      <c r="D28" s="8"/>
      <c r="E28" s="8" t="s">
        <v>54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7" t="s">
        <v>57</v>
      </c>
      <c r="C29" s="7" t="s">
        <v>2</v>
      </c>
      <c r="D29" s="8"/>
      <c r="E29" s="8" t="s">
        <v>54</v>
      </c>
      <c r="G29" s="1"/>
      <c r="I29" s="1"/>
      <c r="J29" s="1"/>
    </row>
    <row r="30" spans="2:16" ht="15.75" x14ac:dyDescent="0.25">
      <c r="B30" s="7" t="s">
        <v>58</v>
      </c>
      <c r="C30" s="7" t="s">
        <v>2</v>
      </c>
      <c r="D30" s="8"/>
      <c r="E30" s="8" t="s">
        <v>54</v>
      </c>
      <c r="G30" s="1"/>
      <c r="I30" s="1"/>
      <c r="J30" s="1"/>
    </row>
    <row r="31" spans="2:16" ht="15.75" x14ac:dyDescent="0.25">
      <c r="B31" s="8" t="s">
        <v>59</v>
      </c>
      <c r="C31" s="7" t="s">
        <v>2</v>
      </c>
      <c r="D31" s="8"/>
      <c r="E31" s="8" t="s">
        <v>54</v>
      </c>
      <c r="G31" s="1"/>
      <c r="I31" s="1"/>
      <c r="J31" s="1"/>
    </row>
    <row r="32" spans="2:16" ht="15.75" x14ac:dyDescent="0.25">
      <c r="B32" s="19" t="s">
        <v>60</v>
      </c>
      <c r="C32" s="19" t="s">
        <v>2</v>
      </c>
      <c r="D32" s="1"/>
      <c r="E32" s="1" t="s">
        <v>63</v>
      </c>
      <c r="G32" s="1"/>
      <c r="I32" s="1"/>
      <c r="J32" s="1"/>
    </row>
    <row r="33" spans="2:10" ht="15.75" x14ac:dyDescent="0.25">
      <c r="B33" s="19" t="s">
        <v>61</v>
      </c>
      <c r="C33" s="19" t="s">
        <v>2</v>
      </c>
      <c r="D33" s="1"/>
      <c r="E33" s="1" t="s">
        <v>64</v>
      </c>
      <c r="G33" s="1"/>
      <c r="I33" s="1"/>
      <c r="J33" s="1"/>
    </row>
    <row r="34" spans="2:10" ht="15.75" x14ac:dyDescent="0.25">
      <c r="B34" s="19" t="s">
        <v>62</v>
      </c>
      <c r="C34" s="19" t="s">
        <v>2</v>
      </c>
      <c r="D34" s="1"/>
      <c r="E34" s="1" t="s">
        <v>64</v>
      </c>
      <c r="G34" s="1"/>
      <c r="I34" s="1"/>
      <c r="J34" s="1"/>
    </row>
    <row r="35" spans="2:10" x14ac:dyDescent="0.25">
      <c r="B35" s="20" t="s">
        <v>65</v>
      </c>
      <c r="C35" s="20" t="s">
        <v>2</v>
      </c>
      <c r="D35" s="18"/>
      <c r="E35" s="22" t="s">
        <v>64</v>
      </c>
      <c r="G35" s="1"/>
      <c r="I35" s="1"/>
      <c r="J35" s="1"/>
    </row>
    <row r="36" spans="2:10" ht="15.75" x14ac:dyDescent="0.25">
      <c r="B36" s="19" t="s">
        <v>66</v>
      </c>
      <c r="C36" s="19" t="s">
        <v>67</v>
      </c>
      <c r="D36" s="1"/>
      <c r="E36" s="1" t="s">
        <v>64</v>
      </c>
      <c r="G36" s="1"/>
      <c r="I36" s="1"/>
      <c r="J36" s="1"/>
    </row>
    <row r="37" spans="2:10" ht="15.75" x14ac:dyDescent="0.25">
      <c r="B37" s="7" t="s">
        <v>70</v>
      </c>
      <c r="C37" s="7" t="s">
        <v>2</v>
      </c>
      <c r="D37" s="1"/>
      <c r="E37" s="1" t="s">
        <v>71</v>
      </c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ht="15.75" x14ac:dyDescent="0.25">
      <c r="B39" s="7"/>
      <c r="C39" s="7"/>
      <c r="D39" s="1"/>
      <c r="E39" s="8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8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7"/>
      <c r="C43" s="7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x14ac:dyDescent="0.25">
      <c r="B45" s="9"/>
      <c r="C45" s="9"/>
      <c r="D45" s="18"/>
      <c r="E45" s="22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2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2026-02-13T01:50:30Z</dcterms:modified>
</cp:coreProperties>
</file>