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4390FA34-461E-4C87-B172-67B424C3068F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<sst xmlns="http://schemas.openxmlformats.org/spreadsheetml/2006/main" count="113" uniqueCount="83">
  <si>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</si>
  <si>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</si>
  <si>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</si>
  <si>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</si>
  <si>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</si>
  <si>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</si>
  <si>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</si>
  <si>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</si>
  <si>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</si>
  <si>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</si>
  <si>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</si>
  <si>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</si>
  <si>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</si>
  <si>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</si>
  <si>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</si>
  <si>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</si>
  <si>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</si>
  <si>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</si>
  <si>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</si>
  <si>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</si>
  <si>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</si>
  <si>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</si>
  <si>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</si>
  <si>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</si>
  <si>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</si>
  <si>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</si>
  <si>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</si>
  <si>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</si>
  <si>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</si>
  <si>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</si>
  <si>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</si>
  <si>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</si>
  <si>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</si>
  <si>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</si>
  <si>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CAMARA 130-90-15</t>
  </si>
  <si>
    <t>FITRO DE AIRE HONDA WEBE 110</t>
  </si>
  <si>
    <t>12 DE DICIEMBRE-25</t>
  </si>
  <si>
    <t xml:space="preserve">PORTA PLACAS DE METAL </t>
  </si>
  <si>
    <t xml:space="preserve">17 DE DICIEMBRE </t>
  </si>
  <si>
    <t>27 DE DICIEMBRE</t>
  </si>
  <si>
    <t>AMORTIGUADOR AVT</t>
  </si>
  <si>
    <t>02 DE ENERO</t>
  </si>
  <si>
    <t xml:space="preserve">POSAPIE DE 250Z AMBOS </t>
  </si>
  <si>
    <t>Aceites</t>
  </si>
  <si>
    <t>Fecha</t>
  </si>
  <si>
    <t>ACEITE MOTUL 7100-10-W40</t>
  </si>
  <si>
    <t>18 DE DICIEMBRE</t>
  </si>
  <si>
    <t>06 DE ENERO</t>
  </si>
  <si>
    <t>ESPEJOS COFEE RANCING</t>
  </si>
  <si>
    <t>13 DE ENERO</t>
  </si>
  <si>
    <t xml:space="preserve">ESPLORADORAS DE BUHOS </t>
  </si>
  <si>
    <t xml:space="preserve">PATITOS </t>
  </si>
  <si>
    <t>22 DE ENERO</t>
  </si>
  <si>
    <t xml:space="preserve">SILENCIADOR VARIOS MODELOS </t>
  </si>
  <si>
    <t>ACEITE REPSOL</t>
  </si>
  <si>
    <t>23 DE ENERO-26</t>
  </si>
  <si>
    <t>24 DE ENERO</t>
  </si>
  <si>
    <t>FILTO DE ACEITE DE ZUZUKI GNS125</t>
  </si>
  <si>
    <t>ESCAPES</t>
  </si>
  <si>
    <t>ESPEJOS DE ALERON</t>
  </si>
  <si>
    <t>TAZAS DE DIRECCION RT200</t>
  </si>
  <si>
    <t>ASAKI</t>
  </si>
  <si>
    <t xml:space="preserve">BALATA DE CROSMAX TRASERA </t>
  </si>
  <si>
    <t>26 DE ENERO</t>
  </si>
  <si>
    <t>ACEITE MOTUL 7100-20-50-</t>
  </si>
  <si>
    <t>27 DE ENERO-26</t>
  </si>
  <si>
    <t xml:space="preserve">AUMENTOS DE AMORIGUADOR </t>
  </si>
  <si>
    <t>28 DE ENERO-26</t>
  </si>
  <si>
    <t xml:space="preserve">CADENA CON ORING 428 </t>
  </si>
  <si>
    <t>NASAKI O MERCADO</t>
  </si>
  <si>
    <t xml:space="preserve">BUJIA MAESTRA PARA PULSR 200NS </t>
  </si>
  <si>
    <t>MANIJAS DE LUJO AZULES ,ROAS ,NEGRO,PLATEADA</t>
  </si>
  <si>
    <t>MERCADO</t>
  </si>
  <si>
    <t>20 DE ENRO</t>
  </si>
  <si>
    <t xml:space="preserve">DIRECIONAL DE PULSAR 200NS </t>
  </si>
  <si>
    <t>02 DE FEBRERO-26</t>
  </si>
  <si>
    <t>INDICADOR DE CAMBIOS FT150</t>
  </si>
  <si>
    <t>05 DE FEBRERO-26</t>
  </si>
  <si>
    <t xml:space="preserve">CALAVERA DE DM200 TRASERA </t>
  </si>
  <si>
    <t>BANDA POWERLINK 743-20-30</t>
  </si>
  <si>
    <t xml:space="preserve">AHOGADOR DE WS150 </t>
  </si>
  <si>
    <t>KID DE PISTON FT150</t>
  </si>
  <si>
    <t>BARRA DE POSAPIES FT125/150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</si>
</sst>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1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44" sqref="B44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1" t="s">
        <v>43</v>
      </c>
      <c r="C5" s="24" t="s">
        <v>44</v>
      </c>
      <c r="D5" s="25"/>
      <c r="E5" s="26"/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45</v>
      </c>
      <c r="C6" s="23" t="s">
        <v>46</v>
      </c>
      <c r="D6" s="23"/>
      <c r="E6" s="23"/>
      <c r="G6" s="1" t="s">
        <v>4</v>
      </c>
      <c r="I6" s="8"/>
      <c r="J6" s="8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/>
      <c r="C7" s="23"/>
      <c r="D7" s="23"/>
      <c r="E7" s="23"/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54</v>
      </c>
      <c r="C8" s="23" t="s">
        <v>55</v>
      </c>
      <c r="D8" s="23"/>
      <c r="E8" s="23"/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 t="s">
        <v>64</v>
      </c>
      <c r="C9" s="23" t="s">
        <v>65</v>
      </c>
      <c r="D9" s="23"/>
      <c r="E9" s="23"/>
      <c r="G9" s="1" t="s">
        <v>9</v>
      </c>
      <c r="I9" s="1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3"/>
      <c r="D10" s="23"/>
      <c r="E10" s="23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3"/>
      <c r="D11" s="23"/>
      <c r="E11" s="23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3"/>
      <c r="D12" s="23"/>
      <c r="E12" s="23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26</v>
      </c>
      <c r="E14" s="12" t="s">
        <v>29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x14ac:dyDescent="0.25">
      <c r="B15" s="1" t="s">
        <v>16</v>
      </c>
      <c r="C15" s="1" t="s">
        <v>2</v>
      </c>
      <c r="D15" s="1" t="s">
        <v>27</v>
      </c>
      <c r="E15" s="1" t="s">
        <v>30</v>
      </c>
      <c r="G15" s="1" t="s">
        <v>34</v>
      </c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30</v>
      </c>
      <c r="G16" s="10" t="s">
        <v>35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32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31</v>
      </c>
      <c r="C18" s="7" t="s">
        <v>61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42</v>
      </c>
      <c r="C19" s="7" t="s">
        <v>2</v>
      </c>
      <c r="D19" s="1"/>
      <c r="E19" s="1" t="s">
        <v>36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37</v>
      </c>
      <c r="C20" s="9" t="s">
        <v>33</v>
      </c>
      <c r="D20" s="1"/>
      <c r="E20" s="1" t="s">
        <v>38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48</v>
      </c>
      <c r="C21" s="7" t="s">
        <v>33</v>
      </c>
      <c r="D21" s="1"/>
      <c r="E21" s="15" t="s">
        <v>39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40</v>
      </c>
      <c r="C22" s="9" t="s">
        <v>33</v>
      </c>
      <c r="D22" s="1"/>
      <c r="E22" s="1" t="s">
        <v>39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51</v>
      </c>
      <c r="C23" s="7" t="s">
        <v>33</v>
      </c>
      <c r="D23" s="1"/>
      <c r="E23" s="15" t="s">
        <v>41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59</v>
      </c>
      <c r="C24" s="7" t="s">
        <v>33</v>
      </c>
      <c r="D24" s="1"/>
      <c r="E24" s="1" t="s">
        <v>47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50</v>
      </c>
      <c r="C25" s="7" t="s">
        <v>33</v>
      </c>
      <c r="D25" s="1"/>
      <c r="E25" s="15" t="s">
        <v>49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9" t="s">
        <v>71</v>
      </c>
      <c r="C26" s="19" t="s">
        <v>72</v>
      </c>
      <c r="D26" s="1"/>
      <c r="E26" s="8" t="s">
        <v>73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19" t="s">
        <v>53</v>
      </c>
      <c r="C27" s="19" t="s">
        <v>33</v>
      </c>
      <c r="D27" s="1"/>
      <c r="E27" s="1" t="s">
        <v>52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9" t="s">
        <v>57</v>
      </c>
      <c r="C28" s="19" t="s">
        <v>2</v>
      </c>
      <c r="D28" s="1"/>
      <c r="E28" s="1" t="s">
        <v>56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20" t="s">
        <v>58</v>
      </c>
      <c r="C29" s="20" t="s">
        <v>33</v>
      </c>
      <c r="D29" s="18"/>
      <c r="E29" s="22" t="s">
        <v>56</v>
      </c>
      <c r="G29" s="1"/>
      <c r="I29" s="1"/>
      <c r="J29" s="1"/>
    </row>
    <row r="30" spans="2:16" ht="15.75" x14ac:dyDescent="0.25">
      <c r="B30" s="19" t="s">
        <v>60</v>
      </c>
      <c r="C30" s="19"/>
      <c r="D30" s="1"/>
      <c r="E30" s="1" t="s">
        <v>63</v>
      </c>
      <c r="G30" s="1"/>
      <c r="I30" s="1"/>
      <c r="J30" s="1"/>
    </row>
    <row r="31" spans="2:16" ht="15.75" x14ac:dyDescent="0.25">
      <c r="B31" s="19" t="s">
        <v>62</v>
      </c>
      <c r="C31" s="19" t="s">
        <v>2</v>
      </c>
      <c r="D31" s="1"/>
      <c r="E31" s="1" t="s">
        <v>63</v>
      </c>
      <c r="G31" s="1"/>
      <c r="I31" s="1"/>
      <c r="J31" s="1"/>
    </row>
    <row r="32" spans="2:16" ht="15.75" x14ac:dyDescent="0.25">
      <c r="B32" s="10" t="s">
        <v>66</v>
      </c>
      <c r="C32" s="19" t="s">
        <v>2</v>
      </c>
      <c r="D32" s="1"/>
      <c r="E32" s="1" t="s">
        <v>67</v>
      </c>
      <c r="G32" s="1"/>
      <c r="I32" s="1"/>
      <c r="J32" s="1"/>
    </row>
    <row r="33" spans="2:10" ht="15.75" x14ac:dyDescent="0.25">
      <c r="B33" s="19" t="s">
        <v>68</v>
      </c>
      <c r="C33" s="19" t="s">
        <v>69</v>
      </c>
      <c r="D33" s="1"/>
      <c r="E33" s="1" t="s">
        <v>67</v>
      </c>
      <c r="G33" s="1"/>
      <c r="I33" s="1"/>
      <c r="J33" s="1"/>
    </row>
    <row r="34" spans="2:10" ht="15.75" x14ac:dyDescent="0.25">
      <c r="B34" s="19" t="s">
        <v>70</v>
      </c>
      <c r="C34" s="19" t="s">
        <v>2</v>
      </c>
      <c r="D34" s="1"/>
      <c r="E34" s="1" t="s">
        <v>67</v>
      </c>
      <c r="G34" s="1"/>
      <c r="I34" s="1"/>
      <c r="J34" s="1"/>
    </row>
    <row r="35" spans="2:10" ht="15.75" x14ac:dyDescent="0.25">
      <c r="B35" s="10" t="s">
        <v>74</v>
      </c>
      <c r="C35" s="19" t="s">
        <v>2</v>
      </c>
      <c r="D35" s="1"/>
      <c r="E35" s="1" t="s">
        <v>75</v>
      </c>
      <c r="G35" s="1"/>
      <c r="I35" s="1"/>
      <c r="J35" s="1"/>
    </row>
    <row r="36" spans="2:10" ht="15.75" x14ac:dyDescent="0.25">
      <c r="B36" s="19" t="s">
        <v>76</v>
      </c>
      <c r="C36" s="19" t="s">
        <v>2</v>
      </c>
      <c r="D36" s="1"/>
      <c r="E36" s="1" t="s">
        <v>77</v>
      </c>
      <c r="G36" s="1"/>
      <c r="I36" s="1"/>
      <c r="J36" s="1"/>
    </row>
    <row r="37" spans="2:10" ht="15.75" x14ac:dyDescent="0.25">
      <c r="B37" s="19" t="s">
        <v>78</v>
      </c>
      <c r="C37" s="19" t="s">
        <v>2</v>
      </c>
      <c r="D37" s="1"/>
      <c r="E37" s="1" t="s">
        <v>77</v>
      </c>
      <c r="G37" s="1"/>
      <c r="I37" s="1"/>
      <c r="J37" s="1"/>
    </row>
    <row r="38" spans="2:10" ht="15.75" x14ac:dyDescent="0.25">
      <c r="B38" s="19" t="s">
        <v>79</v>
      </c>
      <c r="C38" s="19"/>
      <c r="D38" s="1"/>
      <c r="E38" s="1" t="s">
        <v>77</v>
      </c>
      <c r="G38" s="1"/>
      <c r="I38" s="1"/>
      <c r="J38" s="1"/>
    </row>
    <row r="39" spans="2:10" ht="15.75" x14ac:dyDescent="0.25">
      <c r="B39" s="19" t="s">
        <v>80</v>
      </c>
      <c r="C39" s="19" t="s">
        <v>2</v>
      </c>
      <c r="D39" s="1"/>
      <c r="E39" s="8" t="s">
        <v>77</v>
      </c>
      <c r="G39" s="1"/>
      <c r="I39" s="1"/>
      <c r="J39" s="1"/>
    </row>
    <row r="40" spans="2:10" ht="15.75" x14ac:dyDescent="0.25">
      <c r="B40" s="19" t="s">
        <v>81</v>
      </c>
      <c r="C40" s="19" t="s">
        <v>2</v>
      </c>
      <c r="D40" s="1"/>
      <c r="E40" s="1" t="s">
        <v>77</v>
      </c>
      <c r="G40" s="1"/>
      <c r="I40" s="1"/>
      <c r="J40" s="1"/>
    </row>
    <row r="41" spans="2:10" ht="15.75" x14ac:dyDescent="0.25">
      <c r="B41" s="10" t="s">
        <v>82</v>
      </c>
      <c r="C41" s="19" t="s">
        <v>2</v>
      </c>
      <c r="D41" s="1"/>
      <c r="E41" s="1" t="s">
        <v>77</v>
      </c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7"/>
      <c r="C43" s="7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x14ac:dyDescent="0.25">
      <c r="B45" s="9"/>
      <c r="C45" s="9"/>
      <c r="D45" s="18"/>
      <c r="E45" s="22"/>
      <c r="G45" s="1"/>
      <c r="I45" s="1"/>
      <c r="J45" s="1"/>
    </row>
    <row r="46" spans="2:10" ht="15.75" x14ac:dyDescent="0.25">
      <c r="B46" s="7"/>
      <c r="C46" s="7"/>
      <c r="D46" s="1"/>
      <c r="E46" s="1"/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2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2026-02-07T19:42:17Z</dcterms:modified>
</cp:coreProperties>
</file>