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62C706B4-6AC2-4083-83A5-1CAE210B03F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</calcChain>
</file>

<file path=xl/sharedStrings.xml><?xml version="1.0" encoding="utf-8"?>
<sst xmlns="http://schemas.openxmlformats.org/spreadsheetml/2006/main" count="6" uniqueCount="6">
  <si>
    <t>Costo</t>
  </si>
  <si>
    <t>Cantidad</t>
  </si>
  <si>
    <t>Importa</t>
  </si>
  <si>
    <t>Llego bien?</t>
  </si>
  <si>
    <t>Total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</si>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</sst>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2</xdr:row>
      <xdr:rowOff>47625</xdr:rowOff>
    </xdr:from>
    <xdr:to>
      <xdr:col>7</xdr:col>
      <xdr:colOff>519237</xdr:colOff>
      <xdr:row>18</xdr:row>
      <xdr:rowOff>522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428625"/>
          <a:ext cx="5100762" cy="3000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O3"/>
  <sheetViews>
    <sheetView tabSelected="1" workbookViewId="0">
      <selection activeCell="M3" sqref="M3"/>
    </sheetView>
  </sheetViews>
  <sheetFormatPr baseColWidth="10" defaultRowHeight="15" x14ac:dyDescent="0.25"/>
  <sheetData>
    <row r="2" spans="9:15" x14ac:dyDescent="0.25">
      <c r="I2" t="s">
        <v>0</v>
      </c>
      <c r="J2" t="s">
        <v>1</v>
      </c>
      <c r="K2" t="s">
        <v>2</v>
      </c>
      <c r="M2" t="s">
        <v>3</v>
      </c>
      <c r="O2" t="s">
        <v>4</v>
      </c>
    </row>
    <row r="3" spans="9:15" x14ac:dyDescent="0.25">
      <c r="I3">
        <v>214</v>
      </c>
      <c r="J3">
        <v>2</v>
      </c>
      <c r="K3">
        <f>I3*J3</f>
        <v>428</v>
      </c>
      <c r="M3" t="s">
        <v>5</v>
      </c>
      <c r="O3">
        <v>428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2026-06-09T14:47:43Z</dcterms:created>
  <dcterms:modified xsi:type="dcterms:W3CDTF">2026-06-15T22:18:45Z</dcterms:modified>
</cp:coreProperties>
</file>