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3A4F6F11-03FC-4B9D-A0CA-040B6953C9E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<sst xmlns="http://schemas.openxmlformats.org/spreadsheetml/2006/main" count="5" uniqueCount="5">
  <si>
    <t>Cantidad</t>
  </si>
  <si>
    <t>Costo</t>
  </si>
  <si>
    <t>Importa</t>
  </si>
  <si>
    <t>Llego completo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</si>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</sst>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7</xdr:col>
      <xdr:colOff>30835</xdr:colOff>
      <xdr:row>16</xdr:row>
      <xdr:rowOff>114301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190501"/>
          <a:ext cx="4602834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N3"/>
  <sheetViews>
    <sheetView tabSelected="1" workbookViewId="0">
      <selection activeCell="N8" sqref="N8"/>
    </sheetView>
  </sheetViews>
  <sheetFormatPr baseColWidth="10" defaultRowHeight="15" x14ac:dyDescent="0.25"/>
  <sheetData>
    <row r="1" spans="9:14" x14ac:dyDescent="0.25">
      <c r="I1" t="s">
        <v>0</v>
      </c>
      <c r="J1" t="s">
        <v>1</v>
      </c>
      <c r="K1" t="s">
        <v>2</v>
      </c>
      <c r="L1" t="s">
        <v>3</v>
      </c>
      <c r="N1" t="s">
        <v>4</v>
      </c>
    </row>
    <row r="3" spans="9:14" x14ac:dyDescent="0.25">
      <c r="I3">
        <v>3</v>
      </c>
      <c r="J3">
        <v>289</v>
      </c>
      <c r="K3">
        <f>I3*J3</f>
        <v>867</v>
      </c>
      <c r="N3">
        <v>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2026-06-14T01:46:07Z</dcterms:created>
  <dcterms:modified xsi:type="dcterms:W3CDTF">2026-06-15T22:21:07Z</dcterms:modified>
</cp:coreProperties>
</file>