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E8B12AA5-2098-486B-8B00-F72B7B0980C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<sst xmlns="http://schemas.openxmlformats.org/spreadsheetml/2006/main" count="9" uniqueCount="8">
  <si>
    <t>Cantidad</t>
  </si>
  <si>
    <t>Costo</t>
  </si>
  <si>
    <t>Importa</t>
  </si>
  <si>
    <t>Total</t>
  </si>
  <si>
    <t>Llego bien?</t>
  </si>
  <si>
    <t>Stickers paquete de stickers</t>
  </si>
  <si>
    <t xml:space="preserve">SI LLEGO BIEN </t>
  </si>
  <si>
    <t xml:space="preserve">SI LLEGO TODO BIEN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</si>
</sst>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28575</xdr:rowOff>
    </xdr:from>
    <xdr:to>
      <xdr:col>7</xdr:col>
      <xdr:colOff>267568</xdr:colOff>
      <xdr:row>14</xdr:row>
      <xdr:rowOff>143517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409575"/>
          <a:ext cx="4791943" cy="240094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18</xdr:row>
      <xdr:rowOff>161925</xdr:rowOff>
    </xdr:from>
    <xdr:to>
      <xdr:col>7</xdr:col>
      <xdr:colOff>755207</xdr:colOff>
      <xdr:row>35</xdr:row>
      <xdr:rowOff>162477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3590925"/>
          <a:ext cx="5260532" cy="323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0"/>
  <sheetViews>
    <sheetView tabSelected="1" workbookViewId="0">
      <selection activeCell="L21" sqref="L21"/>
    </sheetView>
  </sheetViews>
  <sheetFormatPr baseColWidth="10" defaultRowHeight="15" x14ac:dyDescent="0.25"/>
  <cols>
    <col min="12" max="12" width="24.42578125" customWidth="1"/>
  </cols>
  <sheetData>
    <row r="2" spans="9:14" x14ac:dyDescent="0.25">
      <c r="I2" t="s">
        <v>0</v>
      </c>
      <c r="J2" t="s">
        <v>1</v>
      </c>
      <c r="K2" t="s">
        <v>2</v>
      </c>
      <c r="L2" t="s">
        <v>4</v>
      </c>
      <c r="N2" t="s">
        <v>3</v>
      </c>
    </row>
    <row r="4" spans="9:14" x14ac:dyDescent="0.25">
      <c r="I4">
        <v>1</v>
      </c>
      <c r="J4">
        <v>519</v>
      </c>
      <c r="K4">
        <v>519</v>
      </c>
      <c r="L4" t="s">
        <v>6</v>
      </c>
      <c r="N4">
        <f>SUM(K4:K20)</f>
        <v>1736</v>
      </c>
    </row>
    <row r="17" spans="2:12" x14ac:dyDescent="0.25">
      <c r="B17" t="s">
        <v>5</v>
      </c>
      <c r="I17">
        <v>15</v>
      </c>
      <c r="J17">
        <v>38</v>
      </c>
      <c r="K17">
        <v>581</v>
      </c>
      <c r="L17" t="s">
        <v>7</v>
      </c>
    </row>
    <row r="20" spans="2:12" x14ac:dyDescent="0.25">
      <c r="I20">
        <v>636</v>
      </c>
      <c r="J20">
        <v>1</v>
      </c>
      <c r="K20">
        <v>636</v>
      </c>
      <c r="L20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2026-07-10T02:15:51Z</dcterms:created>
  <dcterms:modified xsi:type="dcterms:W3CDTF">2026-07-10T18:34:07Z</dcterms:modified>
</cp:coreProperties>
</file>