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tress_energy_mass" sheetId="1" r:id="rId1"/>
  </sheets>
  <calcPr calcId="0"/>
</workbook>
</file>

<file path=xl/sharedStrings.xml><?xml version="1.0" encoding="utf-8"?>
<sst xmlns="http://schemas.openxmlformats.org/spreadsheetml/2006/main" count="4" uniqueCount="4">
  <si>
    <t>Stress</t>
  </si>
  <si>
    <t>Energy</t>
  </si>
  <si>
    <t>Mass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</si>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</sst>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1" sqref="A11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43412000</v>
      </c>
      <c r="B2" s="2">
        <v>71514</v>
      </c>
      <c r="C2">
        <v>16.32</v>
      </c>
      <c r="D2">
        <v>0</v>
      </c>
    </row>
    <row r="3" spans="1:4" x14ac:dyDescent="0.25">
      <c r="A3" s="1">
        <v>45000000</v>
      </c>
      <c r="B3" s="2">
        <v>220720</v>
      </c>
      <c r="C3">
        <v>43.655999999999999</v>
      </c>
      <c r="D3" s="2">
        <v>0.1</v>
      </c>
    </row>
    <row r="4" spans="1:4" x14ac:dyDescent="0.25">
      <c r="A4" s="1">
        <v>45000000</v>
      </c>
      <c r="B4" s="2">
        <v>111230</v>
      </c>
      <c r="C4">
        <v>30.934000000000001</v>
      </c>
      <c r="D4">
        <v>0.2</v>
      </c>
    </row>
    <row r="5" spans="1:4" x14ac:dyDescent="0.25">
      <c r="A5" s="1">
        <v>45000000</v>
      </c>
      <c r="B5" s="2">
        <v>220520</v>
      </c>
      <c r="C5">
        <v>43.429000000000002</v>
      </c>
      <c r="D5" s="2">
        <v>0.3</v>
      </c>
    </row>
    <row r="6" spans="1:4" x14ac:dyDescent="0.25">
      <c r="A6" s="1">
        <v>45000000</v>
      </c>
      <c r="B6" s="2">
        <v>220570</v>
      </c>
      <c r="C6">
        <v>43.496000000000002</v>
      </c>
      <c r="D6">
        <v>0.4</v>
      </c>
    </row>
    <row r="7" spans="1:4" x14ac:dyDescent="0.25">
      <c r="A7" s="1">
        <v>45005000</v>
      </c>
      <c r="B7" s="2">
        <v>221340</v>
      </c>
      <c r="C7">
        <v>43.892000000000003</v>
      </c>
      <c r="D7" s="2">
        <v>0.5</v>
      </c>
    </row>
    <row r="8" spans="1:4" x14ac:dyDescent="0.25">
      <c r="A8" s="1">
        <v>44999000</v>
      </c>
      <c r="B8" s="2">
        <v>220670</v>
      </c>
      <c r="C8">
        <v>43.677</v>
      </c>
      <c r="D8">
        <v>0.6</v>
      </c>
    </row>
    <row r="9" spans="1:4" x14ac:dyDescent="0.25">
      <c r="A9" s="1">
        <v>45002000</v>
      </c>
      <c r="B9" s="2">
        <v>220600</v>
      </c>
      <c r="C9">
        <v>43.514000000000003</v>
      </c>
      <c r="D9" s="2">
        <v>0.7</v>
      </c>
    </row>
    <row r="10" spans="1:4" x14ac:dyDescent="0.25">
      <c r="A10" s="1">
        <v>45000000</v>
      </c>
      <c r="B10" s="2">
        <v>221150</v>
      </c>
      <c r="C10">
        <v>43.862000000000002</v>
      </c>
      <c r="D10">
        <v>0.8</v>
      </c>
    </row>
    <row r="11" spans="1:4" x14ac:dyDescent="0.25">
      <c r="A11" s="1">
        <v>44996000</v>
      </c>
      <c r="B11" s="2">
        <v>136470</v>
      </c>
      <c r="C11">
        <v>33.585999999999999</v>
      </c>
      <c r="D11" s="2">
        <v>0.9</v>
      </c>
    </row>
    <row r="12" spans="1:4" x14ac:dyDescent="0.25">
      <c r="A12" s="1">
        <v>45000000</v>
      </c>
      <c r="B12" s="2">
        <v>221360</v>
      </c>
      <c r="C12">
        <v>43.886000000000003</v>
      </c>
      <c r="D12">
        <v>1</v>
      </c>
    </row>
  </sheetData>
  <conditionalFormatting sqref="B2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Stress_energy_mass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Garland</dc:creator>
  <cp:lastModifiedBy>Anthony Garland</cp:lastModifiedBy>
  <dcterms:created xsi:type="dcterms:W3CDTF">2014-11-10T20:56:10Z</dcterms:created>
  <dcterms:modified xsi:type="dcterms:W3CDTF">2014-11-10T20:56:11Z</dcterms:modified>
</cp:coreProperties>
</file>