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asuremen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<sst xmlns="http://schemas.openxmlformats.org/spreadsheetml/2006/main" count="9" uniqueCount="9">
  <si>
    <t xml:space="preserve">0/timestamp</t>
  </si>
  <si>
    <t xml:space="preserve">t</t>
  </si>
  <si>
    <t xml:space="preserve">no</t>
  </si>
  <si>
    <t xml:space="preserve">measurement x</t>
  </si>
  <si>
    <t xml:space="preserve">measurement y</t>
  </si>
  <si>
    <t xml:space="preserve">reference x</t>
  </si>
  <si>
    <t xml:space="preserve">reference y</t>
  </si>
  <si>
    <t xml:space="preserve">difx</t>
  </si>
  <si>
    <t xml:space="preserve">dify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</si>
</sst>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"/>
    <numFmt numFmtId="166" formatCode="0"/>
    <numFmt numFmtId="167" formatCode="0.00"/>
    <numFmt numFmtId="168" formatCode="#,##0.00"/>
  </numFmts>
  <fonts count="5">
    <font>
      <sz val="11"/>
      <color rgb="FF000000"/>
      <name val="Calibri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2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1541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J2" activeCellId="0" sqref="J2"/>
    </sheetView>
  </sheetViews>
  <sheetFormatPr defaultRowHeight="15.7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1" width="44.99"/>
    <col collapsed="false" customWidth="true" hidden="false" outlineLevel="0" max="3" min="3" style="1" width="24.86"/>
    <col collapsed="false" customWidth="true" hidden="false" outlineLevel="0" max="4" min="4" style="2" width="8.86"/>
    <col collapsed="false" customWidth="true" hidden="false" outlineLevel="0" max="5" min="5" style="3" width="16.29"/>
    <col collapsed="false" customWidth="true" hidden="false" outlineLevel="0" max="6" min="6" style="3" width="15.86"/>
    <col collapsed="false" customWidth="true" hidden="false" outlineLevel="0" max="7" min="7" style="4" width="18.58"/>
    <col collapsed="false" customWidth="true" hidden="false" outlineLevel="0" max="8" min="8" style="4" width="18.14"/>
    <col collapsed="false" customWidth="true" hidden="false" outlineLevel="0" max="10" min="9" style="5" width="8.67"/>
    <col collapsed="false" customWidth="true" hidden="false" outlineLevel="0" max="1025" min="11" style="0" width="8.67"/>
  </cols>
  <sheetData>
    <row r="1" customFormat="false" ht="15.75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3" t="s">
        <v>4</v>
      </c>
      <c r="G1" s="4" t="s">
        <v>5</v>
      </c>
      <c r="H1" s="4" t="s">
        <v>6</v>
      </c>
      <c r="I1" s="5" t="s">
        <v>7</v>
      </c>
      <c r="J1" s="5" t="s">
        <v>8</v>
      </c>
    </row>
    <row r="2" customFormat="false" ht="15" hidden="false" customHeight="false" outlineLevel="0" collapsed="false">
      <c r="B2" s="1" t="n">
        <v>1581435284.479</v>
      </c>
      <c r="C2" s="1" t="n">
        <v>0</v>
      </c>
      <c r="D2" s="2" t="n">
        <v>0</v>
      </c>
      <c r="E2" s="3" t="n">
        <v>2071</v>
      </c>
      <c r="F2" s="3" t="n">
        <v>4075</v>
      </c>
      <c r="G2" s="4" t="n">
        <v>2000</v>
      </c>
      <c r="H2" s="4" t="n">
        <v>4000</v>
      </c>
      <c r="I2" s="5" t="n">
        <f aca="false">G2-E2</f>
        <v>-71</v>
      </c>
      <c r="J2" s="5" t="n">
        <f aca="false">H2-F2</f>
        <v>-75</v>
      </c>
    </row>
    <row r="3" customFormat="false" ht="15" hidden="false" customHeight="false" outlineLevel="0" collapsed="false">
      <c r="B3" s="1" t="n">
        <v>1581435284.539</v>
      </c>
      <c r="C3" s="1" t="n">
        <f aca="false">B3-B$2</f>
        <v>0.059999942779541</v>
      </c>
      <c r="D3" s="2" t="n">
        <v>1</v>
      </c>
      <c r="E3" s="3" t="n">
        <v>2012</v>
      </c>
      <c r="F3" s="3" t="n">
        <v>4228</v>
      </c>
      <c r="G3" s="4" t="n">
        <v>1988.57608883538</v>
      </c>
      <c r="H3" s="4" t="n">
        <v>3999.9673732973</v>
      </c>
      <c r="I3" s="5" t="n">
        <f aca="false">G3-E3</f>
        <v>-23.4239111646168</v>
      </c>
      <c r="J3" s="5" t="n">
        <f aca="false">H3-F3</f>
        <v>-228.0326267027</v>
      </c>
    </row>
    <row r="4" customFormat="false" ht="15" hidden="false" customHeight="false" outlineLevel="0" collapsed="false">
      <c r="B4" s="1" t="n">
        <v>1581435284.593</v>
      </c>
      <c r="C4" s="1" t="n">
        <f aca="false">B4-B$2</f>
        <v>0.113999843597412</v>
      </c>
      <c r="D4" s="2" t="n">
        <v>2</v>
      </c>
      <c r="E4" s="3" t="n">
        <v>2064</v>
      </c>
      <c r="F4" s="3" t="n">
        <v>4109</v>
      </c>
      <c r="G4" s="4" t="n">
        <v>1977.15255039532</v>
      </c>
      <c r="H4" s="4" t="n">
        <v>3999.8694942537</v>
      </c>
      <c r="I4" s="5" t="n">
        <f aca="false">G4-E4</f>
        <v>-86.8474496046804</v>
      </c>
      <c r="J4" s="5" t="n">
        <f aca="false">H4-F4</f>
        <v>-109.130505746297</v>
      </c>
    </row>
    <row r="5" customFormat="false" ht="15" hidden="false" customHeight="false" outlineLevel="0" collapsed="false">
      <c r="B5" s="1" t="n">
        <v>1581435284.653</v>
      </c>
      <c r="C5" s="1" t="n">
        <f aca="false">B5-B$2</f>
        <v>0.174000024795532</v>
      </c>
      <c r="D5" s="2" t="n">
        <v>3</v>
      </c>
      <c r="E5" s="3" t="n">
        <v>2063</v>
      </c>
      <c r="F5" s="3" t="n">
        <v>4160</v>
      </c>
      <c r="G5" s="4" t="n">
        <v>1965.7297573922</v>
      </c>
      <c r="H5" s="4" t="n">
        <v>3999.70636606268</v>
      </c>
      <c r="I5" s="5" t="n">
        <f aca="false">G5-E5</f>
        <v>-97.2702426077983</v>
      </c>
      <c r="J5" s="5" t="n">
        <f aca="false">H5-F5</f>
        <v>-160.293633937322</v>
      </c>
    </row>
    <row r="6" customFormat="false" ht="15" hidden="false" customHeight="false" outlineLevel="0" collapsed="false">
      <c r="B6" s="1" t="n">
        <v>1581435284.714</v>
      </c>
      <c r="C6" s="1" t="n">
        <f aca="false">B6-B$2</f>
        <v>0.234999895095825</v>
      </c>
      <c r="D6" s="2" t="n">
        <v>4</v>
      </c>
      <c r="E6" s="3" t="n">
        <v>2023</v>
      </c>
      <c r="F6" s="3" t="n">
        <v>4149</v>
      </c>
      <c r="G6" s="4" t="n">
        <v>1954.3080825141</v>
      </c>
      <c r="H6" s="4" t="n">
        <v>3999.47799404656</v>
      </c>
      <c r="I6" s="5" t="n">
        <f aca="false">G6-E6</f>
        <v>-68.6919174858992</v>
      </c>
      <c r="J6" s="5" t="n">
        <f aca="false">H6-F6</f>
        <v>-149.522005953439</v>
      </c>
    </row>
    <row r="7" customFormat="false" ht="15" hidden="false" customHeight="false" outlineLevel="0" collapsed="false">
      <c r="B7" s="1" t="n">
        <v>1581435284.773</v>
      </c>
      <c r="C7" s="1" t="n">
        <f aca="false">B7-B$2</f>
        <v>0.293999910354614</v>
      </c>
      <c r="D7" s="2" t="n">
        <v>5</v>
      </c>
      <c r="E7" s="3" t="n">
        <v>2013</v>
      </c>
      <c r="F7" s="3" t="n">
        <v>4186</v>
      </c>
      <c r="G7" s="4" t="n">
        <v>1942.88789841261</v>
      </c>
      <c r="H7" s="4" t="n">
        <v>3999.18438565638</v>
      </c>
      <c r="I7" s="5" t="n">
        <f aca="false">G7-E7</f>
        <v>-70.1121015873926</v>
      </c>
      <c r="J7" s="5" t="n">
        <f aca="false">H7-F7</f>
        <v>-186.815614343622</v>
      </c>
    </row>
    <row r="8" customFormat="false" ht="15" hidden="false" customHeight="false" outlineLevel="0" collapsed="false">
      <c r="B8" s="1" t="n">
        <v>1581435284.84</v>
      </c>
      <c r="C8" s="1" t="n">
        <f aca="false">B8-B$2</f>
        <v>0.360999822616577</v>
      </c>
      <c r="D8" s="2" t="n">
        <v>6</v>
      </c>
      <c r="E8" s="3" t="n">
        <v>1994</v>
      </c>
      <c r="F8" s="3" t="n">
        <v>4137</v>
      </c>
      <c r="G8" s="4" t="n">
        <v>1931.46957769067</v>
      </c>
      <c r="H8" s="4" t="n">
        <v>3998.8255504716</v>
      </c>
      <c r="I8" s="5" t="n">
        <f aca="false">G8-E8</f>
        <v>-62.5304223093267</v>
      </c>
      <c r="J8" s="5" t="n">
        <f aca="false">H8-F8</f>
        <v>-138.174449528397</v>
      </c>
    </row>
    <row r="9" customFormat="false" ht="15" hidden="false" customHeight="false" outlineLevel="0" collapsed="false">
      <c r="B9" s="1" t="n">
        <v>1581435284.907</v>
      </c>
      <c r="C9" s="1" t="n">
        <f aca="false">B9-B$2</f>
        <v>0.427999973297119</v>
      </c>
      <c r="D9" s="2" t="n">
        <v>7</v>
      </c>
      <c r="E9" s="3" t="n">
        <v>1930</v>
      </c>
      <c r="F9" s="3" t="n">
        <v>4210</v>
      </c>
      <c r="G9" s="4" t="n">
        <v>1920.05349289045</v>
      </c>
      <c r="H9" s="4" t="n">
        <v>3998.40150019984</v>
      </c>
      <c r="I9" s="5" t="n">
        <f aca="false">G9-E9</f>
        <v>-9.94650710954647</v>
      </c>
      <c r="J9" s="5" t="n">
        <f aca="false">H9-F9</f>
        <v>-211.598499800157</v>
      </c>
    </row>
    <row r="10" customFormat="false" ht="15" hidden="false" customHeight="false" outlineLevel="0" collapsed="false">
      <c r="B10" s="1" t="n">
        <v>1581435284.96</v>
      </c>
      <c r="C10" s="1" t="n">
        <f aca="false">B10-B$2</f>
        <v>0.480999946594238</v>
      </c>
      <c r="D10" s="2" t="n">
        <v>8</v>
      </c>
      <c r="E10" s="3" t="n">
        <v>1944</v>
      </c>
      <c r="F10" s="3" t="n">
        <v>4264</v>
      </c>
      <c r="G10" s="4" t="n">
        <v>1908.64001648115</v>
      </c>
      <c r="H10" s="4" t="n">
        <v>3997.91224867646</v>
      </c>
      <c r="I10" s="5" t="n">
        <f aca="false">G10-E10</f>
        <v>-35.3599835188468</v>
      </c>
      <c r="J10" s="5" t="n">
        <f aca="false">H10-F10</f>
        <v>-266.087751323538</v>
      </c>
    </row>
    <row r="11" customFormat="false" ht="15" hidden="false" customHeight="false" outlineLevel="0" collapsed="false">
      <c r="B11" s="1" t="n">
        <v>1581435285.027</v>
      </c>
      <c r="C11" s="1" t="n">
        <f aca="false">B11-B$2</f>
        <v>0.547999858856201</v>
      </c>
      <c r="D11" s="2" t="n">
        <v>9</v>
      </c>
      <c r="E11" s="3" t="n">
        <v>1893</v>
      </c>
      <c r="F11" s="3" t="n">
        <v>4391</v>
      </c>
      <c r="G11" s="4" t="n">
        <v>1897.22952084687</v>
      </c>
      <c r="H11" s="4" t="n">
        <v>3997.35781186412</v>
      </c>
      <c r="I11" s="5" t="n">
        <f aca="false">G11-E11</f>
        <v>4.22952084687381</v>
      </c>
      <c r="J11" s="5" t="n">
        <f aca="false">H11-F11</f>
        <v>-393.642188135877</v>
      </c>
    </row>
    <row r="12" customFormat="false" ht="15" hidden="false" customHeight="false" outlineLevel="0" collapsed="false">
      <c r="B12" s="1" t="n">
        <v>1581435285.09</v>
      </c>
      <c r="C12" s="1" t="n">
        <f aca="false">B12-B$2</f>
        <v>0.610999822616577</v>
      </c>
      <c r="D12" s="2" t="n">
        <v>10</v>
      </c>
      <c r="E12" s="3" t="n">
        <v>1801</v>
      </c>
      <c r="F12" s="3" t="n">
        <v>4389</v>
      </c>
      <c r="G12" s="4" t="n">
        <v>1885.82237827446</v>
      </c>
      <c r="H12" s="4" t="n">
        <v>3996.73820785227</v>
      </c>
      <c r="I12" s="5" t="n">
        <f aca="false">G12-E12</f>
        <v>84.822378274464</v>
      </c>
      <c r="J12" s="5" t="n">
        <f aca="false">H12-F12</f>
        <v>-392.261792147729</v>
      </c>
    </row>
    <row r="13" customFormat="false" ht="15" hidden="false" customHeight="false" outlineLevel="0" collapsed="false">
      <c r="B13" s="1" t="n">
        <v>1581435285.156</v>
      </c>
      <c r="C13" s="1" t="n">
        <f aca="false">B13-B$2</f>
        <v>0.676999807357788</v>
      </c>
      <c r="D13" s="2" t="n">
        <v>11</v>
      </c>
      <c r="E13" s="3" t="n">
        <v>1770</v>
      </c>
      <c r="F13" s="3" t="n">
        <v>4422</v>
      </c>
      <c r="G13" s="4" t="n">
        <v>1874.41896094137</v>
      </c>
      <c r="H13" s="4" t="n">
        <v>3996.05345685654</v>
      </c>
      <c r="I13" s="5" t="n">
        <f aca="false">G13-E13</f>
        <v>104.418960941373</v>
      </c>
      <c r="J13" s="5" t="n">
        <f aca="false">H13-F13</f>
        <v>-425.946543143457</v>
      </c>
    </row>
    <row r="14" customFormat="false" ht="15" hidden="false" customHeight="false" outlineLevel="0" collapsed="false">
      <c r="B14" s="1" t="n">
        <v>1581435285.22</v>
      </c>
      <c r="C14" s="1" t="n">
        <f aca="false">B14-B$2</f>
        <v>0.740999937057495</v>
      </c>
      <c r="D14" s="2" t="n">
        <v>12</v>
      </c>
      <c r="E14" s="3" t="n">
        <v>1837</v>
      </c>
      <c r="F14" s="3" t="n">
        <v>4225</v>
      </c>
      <c r="G14" s="4" t="n">
        <v>1863.01964090351</v>
      </c>
      <c r="H14" s="4" t="n">
        <v>3995.3035812181</v>
      </c>
      <c r="I14" s="5" t="n">
        <f aca="false">G14-E14</f>
        <v>26.0196409035086</v>
      </c>
      <c r="J14" s="5" t="n">
        <f aca="false">H14-F14</f>
        <v>-229.696418781895</v>
      </c>
    </row>
    <row r="15" customFormat="false" ht="15" hidden="false" customHeight="false" outlineLevel="0" collapsed="false">
      <c r="B15" s="1" t="n">
        <v>1581435285.284</v>
      </c>
      <c r="C15" s="1" t="n">
        <f aca="false">B15-B$2</f>
        <v>0.804999828338623</v>
      </c>
      <c r="D15" s="2" t="n">
        <v>13</v>
      </c>
      <c r="E15" s="3" t="n">
        <v>1637</v>
      </c>
      <c r="F15" s="3" t="n">
        <v>2863</v>
      </c>
      <c r="G15" s="4" t="n">
        <v>1851.6247900831</v>
      </c>
      <c r="H15" s="4" t="n">
        <v>3994.48860540293</v>
      </c>
      <c r="I15" s="5" t="n">
        <f aca="false">G15-E15</f>
        <v>214.624790083096</v>
      </c>
      <c r="J15" s="5" t="n">
        <f aca="false">H15-F15</f>
        <v>1131.48860540293</v>
      </c>
    </row>
    <row r="16" customFormat="false" ht="15" hidden="false" customHeight="false" outlineLevel="0" collapsed="false">
      <c r="B16" s="1" t="n">
        <v>1581435285.346</v>
      </c>
      <c r="C16" s="1" t="n">
        <f aca="false">B16-B$2</f>
        <v>0.866999864578247</v>
      </c>
      <c r="D16" s="2" t="n">
        <v>14</v>
      </c>
      <c r="E16" s="3" t="n">
        <v>1752</v>
      </c>
      <c r="F16" s="3" t="n">
        <v>4119</v>
      </c>
      <c r="G16" s="4" t="n">
        <v>1840.23478025655</v>
      </c>
      <c r="H16" s="4" t="n">
        <v>3993.60855600098</v>
      </c>
      <c r="I16" s="5" t="n">
        <f aca="false">G16-E16</f>
        <v>88.234780256545</v>
      </c>
      <c r="J16" s="5" t="n">
        <f aca="false">H16-F16</f>
        <v>-125.391443999017</v>
      </c>
    </row>
    <row r="17" customFormat="false" ht="15" hidden="false" customHeight="false" outlineLevel="0" collapsed="false">
      <c r="B17" s="1" t="n">
        <v>1581435285.406</v>
      </c>
      <c r="C17" s="1" t="n">
        <f aca="false">B17-B$2</f>
        <v>0.926999807357788</v>
      </c>
      <c r="D17" s="2" t="n">
        <v>15</v>
      </c>
      <c r="E17" s="3" t="n">
        <v>1871</v>
      </c>
      <c r="F17" s="3" t="n">
        <v>4178</v>
      </c>
      <c r="G17" s="4" t="n">
        <v>1828.84998304232</v>
      </c>
      <c r="H17" s="4" t="n">
        <v>3992.66346172538</v>
      </c>
      <c r="I17" s="5" t="n">
        <f aca="false">G17-E17</f>
        <v>-42.1500169576796</v>
      </c>
      <c r="J17" s="5" t="n">
        <f aca="false">H17-F17</f>
        <v>-185.336538274617</v>
      </c>
    </row>
    <row r="18" customFormat="false" ht="15" hidden="false" customHeight="false" outlineLevel="0" collapsed="false">
      <c r="B18" s="1" t="n">
        <v>1581435285.472</v>
      </c>
      <c r="C18" s="1" t="n">
        <f aca="false">B18-B$2</f>
        <v>0.992999792098999</v>
      </c>
      <c r="D18" s="2" t="n">
        <v>16</v>
      </c>
      <c r="E18" s="3" t="n">
        <v>1869</v>
      </c>
      <c r="F18" s="3" t="n">
        <v>4145</v>
      </c>
      <c r="G18" s="4" t="n">
        <v>1817.47076988882</v>
      </c>
      <c r="H18" s="4" t="n">
        <v>3991.65335341144</v>
      </c>
      <c r="I18" s="5" t="n">
        <f aca="false">G18-E18</f>
        <v>-51.5292301111836</v>
      </c>
      <c r="J18" s="5" t="n">
        <f aca="false">H18-F18</f>
        <v>-153.346646588564</v>
      </c>
    </row>
    <row r="19" customFormat="false" ht="15" hidden="false" customHeight="false" outlineLevel="0" collapsed="false">
      <c r="B19" s="1" t="n">
        <v>1581435285.538</v>
      </c>
      <c r="C19" s="1" t="n">
        <f aca="false">B19-B$2</f>
        <v>1.05900001525879</v>
      </c>
      <c r="D19" s="2" t="n">
        <v>17</v>
      </c>
      <c r="E19" s="3" t="n">
        <v>1815</v>
      </c>
      <c r="F19" s="3" t="n">
        <v>4185</v>
      </c>
      <c r="G19" s="4" t="n">
        <v>1806.09751206224</v>
      </c>
      <c r="H19" s="4" t="n">
        <v>3990.57826401565</v>
      </c>
      <c r="I19" s="5" t="n">
        <f aca="false">G19-E19</f>
        <v>-8.902487937763</v>
      </c>
      <c r="J19" s="5" t="n">
        <f aca="false">H19-F19</f>
        <v>-194.421735984353</v>
      </c>
    </row>
    <row r="20" customFormat="false" ht="15" hidden="false" customHeight="false" outlineLevel="0" collapsed="false">
      <c r="B20" s="1" t="n">
        <v>1581435285.602</v>
      </c>
      <c r="C20" s="1" t="n">
        <f aca="false">B20-B$2</f>
        <v>1.12299990653992</v>
      </c>
      <c r="D20" s="2" t="n">
        <v>18</v>
      </c>
      <c r="E20" s="3" t="n">
        <v>1605</v>
      </c>
      <c r="F20" s="3" t="n">
        <v>2779</v>
      </c>
      <c r="G20" s="4" t="n">
        <v>1794.73058063448</v>
      </c>
      <c r="H20" s="4" t="n">
        <v>3989.43822861464</v>
      </c>
      <c r="I20" s="5" t="n">
        <f aca="false">G20-E20</f>
        <v>189.730580634484</v>
      </c>
      <c r="J20" s="5" t="n">
        <f aca="false">H20-F20</f>
        <v>1210.43822861464</v>
      </c>
    </row>
    <row r="21" customFormat="false" ht="15" hidden="false" customHeight="false" outlineLevel="0" collapsed="false">
      <c r="B21" s="1" t="n">
        <v>1581435285.66</v>
      </c>
      <c r="C21" s="1" t="n">
        <f aca="false">B21-B$2</f>
        <v>1.18099999427795</v>
      </c>
      <c r="D21" s="2" t="n">
        <v>19</v>
      </c>
      <c r="E21" s="3" t="n">
        <v>1852</v>
      </c>
      <c r="F21" s="3" t="n">
        <v>4164</v>
      </c>
      <c r="G21" s="4" t="n">
        <v>1783.37034647105</v>
      </c>
      <c r="H21" s="4" t="n">
        <v>3988.233284404</v>
      </c>
      <c r="I21" s="5" t="n">
        <f aca="false">G21-E21</f>
        <v>-68.6296535289491</v>
      </c>
      <c r="J21" s="5" t="n">
        <f aca="false">H21-F21</f>
        <v>-175.766715595998</v>
      </c>
    </row>
    <row r="22" customFormat="false" ht="15" hidden="false" customHeight="false" outlineLevel="0" collapsed="false">
      <c r="B22" s="1" t="n">
        <v>1581435285.722</v>
      </c>
      <c r="C22" s="1" t="n">
        <f aca="false">B22-B$2</f>
        <v>1.242999792099</v>
      </c>
      <c r="D22" s="2" t="n">
        <v>20</v>
      </c>
      <c r="E22" s="3" t="n">
        <v>1595</v>
      </c>
      <c r="F22" s="3" t="n">
        <v>2763</v>
      </c>
      <c r="G22" s="4" t="n">
        <v>1772.01718021892</v>
      </c>
      <c r="H22" s="4" t="n">
        <v>3986.9634706971</v>
      </c>
      <c r="I22" s="5" t="n">
        <f aca="false">G22-E22</f>
        <v>177.017180218919</v>
      </c>
      <c r="J22" s="5" t="n">
        <f aca="false">H22-F22</f>
        <v>1223.9634706971</v>
      </c>
    </row>
    <row r="23" customFormat="false" ht="15" hidden="false" customHeight="false" outlineLevel="0" collapsed="false">
      <c r="B23" s="1" t="n">
        <v>1581435285.784</v>
      </c>
      <c r="C23" s="1" t="n">
        <f aca="false">B23-B$2</f>
        <v>1.30499982833862</v>
      </c>
      <c r="D23" s="2" t="n">
        <v>21</v>
      </c>
      <c r="E23" s="3" t="n">
        <v>1771</v>
      </c>
      <c r="F23" s="3" t="n">
        <v>4874</v>
      </c>
      <c r="G23" s="4" t="n">
        <v>1760.67145229447</v>
      </c>
      <c r="H23" s="4" t="n">
        <v>3985.62882892376</v>
      </c>
      <c r="I23" s="5" t="n">
        <f aca="false">G23-E23</f>
        <v>-10.3285477055317</v>
      </c>
      <c r="J23" s="5" t="n">
        <f aca="false">H23-F23</f>
        <v>-888.371171076235</v>
      </c>
    </row>
    <row r="24" customFormat="false" ht="15" hidden="false" customHeight="false" outlineLevel="0" collapsed="false">
      <c r="B24" s="1" t="n">
        <v>1581435285.845</v>
      </c>
      <c r="C24" s="1" t="n">
        <f aca="false">B24-B$2</f>
        <v>1.3659999370575</v>
      </c>
      <c r="D24" s="2" t="n">
        <v>22</v>
      </c>
      <c r="E24" s="3" t="n">
        <v>1740</v>
      </c>
      <c r="F24" s="3" t="n">
        <v>4320</v>
      </c>
      <c r="G24" s="4" t="n">
        <v>1749.33353287139</v>
      </c>
      <c r="H24" s="4" t="n">
        <v>3984.22940262896</v>
      </c>
      <c r="I24" s="5" t="n">
        <f aca="false">G24-E24</f>
        <v>9.33353287139153</v>
      </c>
      <c r="J24" s="5" t="n">
        <f aca="false">H24-F24</f>
        <v>-335.770597371044</v>
      </c>
    </row>
    <row r="25" customFormat="false" ht="15" hidden="false" customHeight="false" outlineLevel="0" collapsed="false">
      <c r="B25" s="1" t="n">
        <v>1581435285.907</v>
      </c>
      <c r="C25" s="1" t="n">
        <f aca="false">B25-B$2</f>
        <v>1.42799997329712</v>
      </c>
      <c r="D25" s="2" t="n">
        <v>23</v>
      </c>
      <c r="E25" s="3" t="n">
        <v>1618</v>
      </c>
      <c r="F25" s="3" t="n">
        <v>4419</v>
      </c>
      <c r="G25" s="4" t="n">
        <v>1738.00379186861</v>
      </c>
      <c r="H25" s="4" t="n">
        <v>3982.76523747134</v>
      </c>
      <c r="I25" s="5" t="n">
        <f aca="false">G25-E25</f>
        <v>120.003791868614</v>
      </c>
      <c r="J25" s="5" t="n">
        <f aca="false">H25-F25</f>
        <v>-436.234762528661</v>
      </c>
    </row>
    <row r="26" customFormat="false" ht="15" hidden="false" customHeight="false" outlineLevel="0" collapsed="false">
      <c r="B26" s="1" t="n">
        <v>1581435285.967</v>
      </c>
      <c r="C26" s="1" t="n">
        <f aca="false">B26-B$2</f>
        <v>1.48799991607666</v>
      </c>
      <c r="D26" s="2" t="n">
        <v>24</v>
      </c>
      <c r="E26" s="3" t="n">
        <v>1537</v>
      </c>
      <c r="F26" s="3" t="n">
        <v>4519</v>
      </c>
      <c r="G26" s="4" t="n">
        <v>1726.68259893823</v>
      </c>
      <c r="H26" s="4" t="n">
        <v>3981.2363812218</v>
      </c>
      <c r="I26" s="5" t="n">
        <f aca="false">G26-E26</f>
        <v>189.682598938229</v>
      </c>
      <c r="J26" s="5" t="n">
        <f aca="false">H26-F26</f>
        <v>-537.763618778204</v>
      </c>
    </row>
    <row r="27" customFormat="false" ht="15" hidden="false" customHeight="false" outlineLevel="0" collapsed="false">
      <c r="B27" s="1" t="n">
        <v>1581435286.033</v>
      </c>
      <c r="C27" s="1" t="n">
        <f aca="false">B27-B$2</f>
        <v>1.55399990081787</v>
      </c>
      <c r="D27" s="2" t="n">
        <v>25</v>
      </c>
      <c r="E27" s="3" t="n">
        <v>1349</v>
      </c>
      <c r="F27" s="3" t="n">
        <v>4376</v>
      </c>
      <c r="G27" s="4" t="n">
        <v>1715.37032345343</v>
      </c>
      <c r="H27" s="4" t="n">
        <v>3979.64288376187</v>
      </c>
      <c r="I27" s="5" t="n">
        <f aca="false">G27-E27</f>
        <v>366.37032345343</v>
      </c>
      <c r="J27" s="5" t="n">
        <f aca="false">H27-F27</f>
        <v>-396.357116238135</v>
      </c>
    </row>
    <row r="28" customFormat="false" ht="15" hidden="false" customHeight="false" outlineLevel="0" collapsed="false">
      <c r="B28" s="1" t="n">
        <v>1581435286.096</v>
      </c>
      <c r="C28" s="1" t="n">
        <f aca="false">B28-B$2</f>
        <v>1.61699986457825</v>
      </c>
      <c r="D28" s="2" t="n">
        <v>26</v>
      </c>
      <c r="E28" s="3" t="n">
        <v>1575</v>
      </c>
      <c r="F28" s="3" t="n">
        <v>4507</v>
      </c>
      <c r="G28" s="4" t="n">
        <v>1704.06733449647</v>
      </c>
      <c r="H28" s="4" t="n">
        <v>3977.98479708211</v>
      </c>
      <c r="I28" s="5" t="n">
        <f aca="false">G28-E28</f>
        <v>129.067334496467</v>
      </c>
      <c r="J28" s="5" t="n">
        <f aca="false">H28-F28</f>
        <v>-529.015202917885</v>
      </c>
    </row>
    <row r="29" customFormat="false" ht="15" hidden="false" customHeight="false" outlineLevel="0" collapsed="false">
      <c r="B29" s="1" t="n">
        <v>1581435286.164</v>
      </c>
      <c r="C29" s="1" t="n">
        <f aca="false">B29-B$2</f>
        <v>1.68499994277954</v>
      </c>
      <c r="D29" s="2" t="n">
        <v>27</v>
      </c>
      <c r="E29" s="3" t="n">
        <v>1707</v>
      </c>
      <c r="F29" s="3" t="n">
        <v>4230</v>
      </c>
      <c r="G29" s="4" t="n">
        <v>1692.7740008466</v>
      </c>
      <c r="H29" s="4" t="n">
        <v>3976.26217528044</v>
      </c>
      <c r="I29" s="5" t="n">
        <f aca="false">G29-E29</f>
        <v>-14.225999153399</v>
      </c>
      <c r="J29" s="5" t="n">
        <f aca="false">H29-F29</f>
        <v>-253.737824719555</v>
      </c>
    </row>
    <row r="30" customFormat="false" ht="15" hidden="false" customHeight="false" outlineLevel="0" collapsed="false">
      <c r="B30" s="1" t="n">
        <v>1581435286.233</v>
      </c>
      <c r="C30" s="1" t="n">
        <f aca="false">B30-B$2</f>
        <v>1.75399994850159</v>
      </c>
      <c r="D30" s="2" t="n">
        <v>28</v>
      </c>
      <c r="E30" s="3" t="n">
        <v>1717</v>
      </c>
      <c r="F30" s="3" t="n">
        <v>4274</v>
      </c>
      <c r="G30" s="4" t="n">
        <v>1681.49069096807</v>
      </c>
      <c r="H30" s="4" t="n">
        <v>3974.47507456033</v>
      </c>
      <c r="I30" s="5" t="n">
        <f aca="false">G30-E30</f>
        <v>-35.5093090319292</v>
      </c>
      <c r="J30" s="5" t="n">
        <f aca="false">H30-F30</f>
        <v>-299.524925439674</v>
      </c>
    </row>
    <row r="31" customFormat="false" ht="15" hidden="false" customHeight="false" outlineLevel="0" collapsed="false">
      <c r="B31" s="1" t="n">
        <v>1581435286.302</v>
      </c>
      <c r="C31" s="1" t="n">
        <f aca="false">B31-B$2</f>
        <v>1.82299995422363</v>
      </c>
      <c r="D31" s="2" t="n">
        <v>29</v>
      </c>
      <c r="E31" s="3" t="n">
        <v>1741</v>
      </c>
      <c r="F31" s="3" t="n">
        <v>4195</v>
      </c>
      <c r="G31" s="4" t="n">
        <v>1670.21777299807</v>
      </c>
      <c r="H31" s="4" t="n">
        <v>3972.62355322896</v>
      </c>
      <c r="I31" s="5" t="n">
        <f aca="false">G31-E31</f>
        <v>-70.7822270019265</v>
      </c>
      <c r="J31" s="5" t="n">
        <f aca="false">H31-F31</f>
        <v>-222.376446771039</v>
      </c>
    </row>
    <row r="32" customFormat="false" ht="15" hidden="false" customHeight="false" outlineLevel="0" collapsed="false">
      <c r="B32" s="1" t="n">
        <v>1581435286.369</v>
      </c>
      <c r="C32" s="1" t="n">
        <f aca="false">B32-B$2</f>
        <v>1.8899998664856</v>
      </c>
      <c r="D32" s="2" t="n">
        <v>30</v>
      </c>
      <c r="E32" s="3" t="n">
        <v>1756</v>
      </c>
      <c r="F32" s="3" t="n">
        <v>4191</v>
      </c>
      <c r="G32" s="4" t="n">
        <v>1658.95561473475</v>
      </c>
      <c r="H32" s="4" t="n">
        <v>3970.70767169539</v>
      </c>
      <c r="I32" s="5" t="n">
        <f aca="false">G32-E32</f>
        <v>-97.0443852652475</v>
      </c>
      <c r="J32" s="5" t="n">
        <f aca="false">H32-F32</f>
        <v>-220.292328304614</v>
      </c>
    </row>
    <row r="33" customFormat="false" ht="15" hidden="false" customHeight="false" outlineLevel="0" collapsed="false">
      <c r="B33" s="1" t="n">
        <v>1581435286.432</v>
      </c>
      <c r="C33" s="1" t="n">
        <f aca="false">B33-B$2</f>
        <v>1.95299983024597</v>
      </c>
      <c r="D33" s="2" t="n">
        <v>31</v>
      </c>
      <c r="E33" s="3" t="n">
        <v>1735</v>
      </c>
      <c r="F33" s="3" t="n">
        <v>4145</v>
      </c>
      <c r="G33" s="4" t="n">
        <v>1647.7045836252</v>
      </c>
      <c r="H33" s="4" t="n">
        <v>3968.7274924685</v>
      </c>
      <c r="I33" s="5" t="n">
        <f aca="false">G33-E33</f>
        <v>-87.2954163748032</v>
      </c>
      <c r="J33" s="5" t="n">
        <f aca="false">H33-F33</f>
        <v>-176.272507531501</v>
      </c>
    </row>
    <row r="34" customFormat="false" ht="15" hidden="false" customHeight="false" outlineLevel="0" collapsed="false">
      <c r="B34" s="1" t="n">
        <v>1581435286.494</v>
      </c>
      <c r="C34" s="1" t="n">
        <f aca="false">B34-B$2</f>
        <v>2.0149998664856</v>
      </c>
      <c r="D34" s="2" t="n">
        <v>32</v>
      </c>
      <c r="E34" s="3" t="n">
        <v>1677</v>
      </c>
      <c r="F34" s="3" t="n">
        <v>4115</v>
      </c>
      <c r="G34" s="4" t="n">
        <v>1636.46504675345</v>
      </c>
      <c r="H34" s="4" t="n">
        <v>3966.68308015502</v>
      </c>
      <c r="I34" s="5" t="n">
        <f aca="false">G34-E34</f>
        <v>-40.5349532465466</v>
      </c>
      <c r="J34" s="5" t="n">
        <f aca="false">H34-F34</f>
        <v>-148.316919844981</v>
      </c>
    </row>
    <row r="35" customFormat="false" ht="15" hidden="false" customHeight="false" outlineLevel="0" collapsed="false">
      <c r="B35" s="1" t="n">
        <v>1581435286.555</v>
      </c>
      <c r="C35" s="1" t="n">
        <f aca="false">B35-B$2</f>
        <v>2.07599997520447</v>
      </c>
      <c r="D35" s="2" t="n">
        <v>33</v>
      </c>
      <c r="E35" s="3" t="n">
        <v>1701</v>
      </c>
      <c r="F35" s="3" t="n">
        <v>4122</v>
      </c>
      <c r="G35" s="4" t="n">
        <v>1625.23737082855</v>
      </c>
      <c r="H35" s="4" t="n">
        <v>3964.57450145738</v>
      </c>
      <c r="I35" s="5" t="n">
        <f aca="false">G35-E35</f>
        <v>-75.7626291714491</v>
      </c>
      <c r="J35" s="5" t="n">
        <f aca="false">H35-F35</f>
        <v>-157.425498542622</v>
      </c>
    </row>
    <row r="36" customFormat="false" ht="15" hidden="false" customHeight="false" outlineLevel="0" collapsed="false">
      <c r="B36" s="1" t="n">
        <v>1581435286.621</v>
      </c>
      <c r="C36" s="1" t="n">
        <f aca="false">B36-B$2</f>
        <v>2.14199995994568</v>
      </c>
      <c r="D36" s="2" t="n">
        <v>34</v>
      </c>
      <c r="E36" s="3" t="n">
        <v>1839</v>
      </c>
      <c r="F36" s="3" t="n">
        <v>4104</v>
      </c>
      <c r="G36" s="4" t="n">
        <v>1614.02192217253</v>
      </c>
      <c r="H36" s="4" t="n">
        <v>3962.40182517155</v>
      </c>
      <c r="I36" s="5" t="n">
        <f aca="false">G36-E36</f>
        <v>-224.978077827467</v>
      </c>
      <c r="J36" s="5" t="n">
        <f aca="false">H36-F36</f>
        <v>-141.598174828454</v>
      </c>
    </row>
    <row r="37" customFormat="false" ht="15" hidden="false" customHeight="false" outlineLevel="0" collapsed="false">
      <c r="B37" s="1" t="n">
        <v>1581435286.68</v>
      </c>
      <c r="C37" s="1" t="n">
        <f aca="false">B37-B$2</f>
        <v>2.20099997520447</v>
      </c>
      <c r="D37" s="2" t="n">
        <v>35</v>
      </c>
      <c r="E37" s="3" t="n">
        <v>1668</v>
      </c>
      <c r="F37" s="3" t="n">
        <v>4130</v>
      </c>
      <c r="G37" s="4" t="n">
        <v>1602.81906670851</v>
      </c>
      <c r="H37" s="4" t="n">
        <v>3960.16512218479</v>
      </c>
      <c r="I37" s="5" t="n">
        <f aca="false">G37-E37</f>
        <v>-65.1809332914909</v>
      </c>
      <c r="J37" s="5" t="n">
        <f aca="false">H37-F37</f>
        <v>-169.834877815213</v>
      </c>
    </row>
    <row r="38" customFormat="false" ht="15" hidden="false" customHeight="false" outlineLevel="0" collapsed="false">
      <c r="B38" s="1" t="n">
        <v>1581435286.748</v>
      </c>
      <c r="C38" s="1" t="n">
        <f aca="false">B38-B$2</f>
        <v>2.26899981498718</v>
      </c>
      <c r="D38" s="2" t="n">
        <v>36</v>
      </c>
      <c r="E38" s="3" t="n">
        <v>1601</v>
      </c>
      <c r="F38" s="3" t="n">
        <v>4110</v>
      </c>
      <c r="G38" s="4" t="n">
        <v>1591.62916994871</v>
      </c>
      <c r="H38" s="4" t="n">
        <v>3957.86446547334</v>
      </c>
      <c r="I38" s="5" t="n">
        <f aca="false">G38-E38</f>
        <v>-9.37083005128625</v>
      </c>
      <c r="J38" s="5" t="n">
        <f aca="false">H38-F38</f>
        <v>-152.135534526656</v>
      </c>
    </row>
    <row r="39" customFormat="false" ht="15" hidden="false" customHeight="false" outlineLevel="0" collapsed="false">
      <c r="B39" s="1" t="n">
        <v>1581435286.812</v>
      </c>
      <c r="C39" s="1" t="n">
        <f aca="false">B39-B$2</f>
        <v>2.33299994468689</v>
      </c>
      <c r="D39" s="2" t="n">
        <v>37</v>
      </c>
      <c r="E39" s="3" t="n">
        <v>1620</v>
      </c>
      <c r="F39" s="3" t="n">
        <v>4072</v>
      </c>
      <c r="G39" s="4" t="n">
        <v>1580.45259698258</v>
      </c>
      <c r="H39" s="4" t="n">
        <v>3955.49993010006</v>
      </c>
      <c r="I39" s="5" t="n">
        <f aca="false">G39-E39</f>
        <v>-39.5474030174184</v>
      </c>
      <c r="J39" s="5" t="n">
        <f aca="false">H39-F39</f>
        <v>-116.50006989994</v>
      </c>
    </row>
    <row r="40" customFormat="false" ht="15" hidden="false" customHeight="false" outlineLevel="0" collapsed="false">
      <c r="B40" s="1" t="n">
        <v>1581435286.873</v>
      </c>
      <c r="C40" s="1" t="n">
        <f aca="false">B40-B$2</f>
        <v>2.39399981498718</v>
      </c>
      <c r="D40" s="2" t="n">
        <v>38</v>
      </c>
      <c r="E40" s="3" t="n">
        <v>1573</v>
      </c>
      <c r="F40" s="3" t="n">
        <v>4142</v>
      </c>
      <c r="G40" s="4" t="n">
        <v>1569.28971246484</v>
      </c>
      <c r="H40" s="4" t="n">
        <v>3953.07159321193</v>
      </c>
      <c r="I40" s="5" t="n">
        <f aca="false">G40-E40</f>
        <v>-3.71028753516384</v>
      </c>
      <c r="J40" s="5" t="n">
        <f aca="false">H40-F40</f>
        <v>-188.928406788073</v>
      </c>
    </row>
    <row r="41" customFormat="false" ht="15" hidden="false" customHeight="false" outlineLevel="0" collapsed="false">
      <c r="B41" s="1" t="n">
        <v>1581435286.935</v>
      </c>
      <c r="C41" s="1" t="n">
        <f aca="false">B41-B$2</f>
        <v>2.45599985122681</v>
      </c>
      <c r="D41" s="2" t="n">
        <v>39</v>
      </c>
      <c r="E41" s="3" t="n">
        <v>1622</v>
      </c>
      <c r="F41" s="3" t="n">
        <v>4107</v>
      </c>
      <c r="G41" s="4" t="n">
        <v>1558.14088060359</v>
      </c>
      <c r="H41" s="4" t="n">
        <v>3950.57953403757</v>
      </c>
      <c r="I41" s="5" t="n">
        <f aca="false">G41-E41</f>
        <v>-63.8591193964082</v>
      </c>
      <c r="J41" s="5" t="n">
        <f aca="false">H41-F41</f>
        <v>-156.420465962428</v>
      </c>
    </row>
    <row r="42" customFormat="false" ht="15" hidden="false" customHeight="false" outlineLevel="0" collapsed="false">
      <c r="B42" s="1" t="n">
        <v>1581435287.001</v>
      </c>
      <c r="C42" s="1" t="n">
        <f aca="false">B42-B$2</f>
        <v>2.52199983596802</v>
      </c>
      <c r="D42" s="2" t="n">
        <v>40</v>
      </c>
      <c r="E42" s="3" t="n">
        <v>1650</v>
      </c>
      <c r="F42" s="3" t="n">
        <v>4152</v>
      </c>
      <c r="G42" s="4" t="n">
        <v>1547.00646514847</v>
      </c>
      <c r="H42" s="4" t="n">
        <v>3948.02383388467</v>
      </c>
      <c r="I42" s="5" t="n">
        <f aca="false">G42-E42</f>
        <v>-102.993534851529</v>
      </c>
      <c r="J42" s="5" t="n">
        <f aca="false">H42-F42</f>
        <v>-203.976166115333</v>
      </c>
    </row>
    <row r="43" customFormat="false" ht="15" hidden="false" customHeight="false" outlineLevel="0" collapsed="false">
      <c r="B43" s="1" t="n">
        <v>1581435287.068</v>
      </c>
      <c r="C43" s="1" t="n">
        <f aca="false">B43-B$2</f>
        <v>2.58899998664856</v>
      </c>
      <c r="D43" s="2" t="n">
        <v>41</v>
      </c>
      <c r="E43" s="3" t="n">
        <v>1646</v>
      </c>
      <c r="F43" s="3" t="n">
        <v>4130</v>
      </c>
      <c r="G43" s="4" t="n">
        <v>1535.88682937874</v>
      </c>
      <c r="H43" s="4" t="n">
        <v>3945.40457613728</v>
      </c>
      <c r="I43" s="5" t="n">
        <f aca="false">G43-E43</f>
        <v>-110.113170621263</v>
      </c>
      <c r="J43" s="5" t="n">
        <f aca="false">H43-F43</f>
        <v>-184.595423862718</v>
      </c>
    </row>
    <row r="44" customFormat="false" ht="15" hidden="false" customHeight="false" outlineLevel="0" collapsed="false">
      <c r="B44" s="1" t="n">
        <v>1581435287.132</v>
      </c>
      <c r="C44" s="1" t="n">
        <f aca="false">B44-B$2</f>
        <v>2.65299987792969</v>
      </c>
      <c r="D44" s="2" t="n">
        <v>42</v>
      </c>
      <c r="E44" s="3" t="n">
        <v>1664</v>
      </c>
      <c r="F44" s="3" t="n">
        <v>4148</v>
      </c>
      <c r="G44" s="4" t="n">
        <v>1524.78233609144</v>
      </c>
      <c r="H44" s="4" t="n">
        <v>3942.72184625316</v>
      </c>
      <c r="I44" s="5" t="n">
        <f aca="false">G44-E44</f>
        <v>-139.21766390856</v>
      </c>
      <c r="J44" s="5" t="n">
        <f aca="false">H44-F44</f>
        <v>-205.278153746839</v>
      </c>
    </row>
    <row r="45" customFormat="false" ht="15" hidden="false" customHeight="false" outlineLevel="0" collapsed="false">
      <c r="B45" s="1" t="n">
        <v>1581435287.195</v>
      </c>
      <c r="C45" s="1" t="n">
        <f aca="false">B45-B$2</f>
        <v>2.71599984169006</v>
      </c>
      <c r="D45" s="2" t="n">
        <v>43</v>
      </c>
      <c r="E45" s="3" t="n">
        <v>1664</v>
      </c>
      <c r="F45" s="3" t="n">
        <v>4109</v>
      </c>
      <c r="G45" s="4" t="n">
        <v>1513.69334758958</v>
      </c>
      <c r="H45" s="4" t="n">
        <v>3939.97573176093</v>
      </c>
      <c r="I45" s="5" t="n">
        <f aca="false">G45-E45</f>
        <v>-150.306652410419</v>
      </c>
      <c r="J45" s="5" t="n">
        <f aca="false">H45-F45</f>
        <v>-169.024268239066</v>
      </c>
    </row>
    <row r="46" customFormat="false" ht="15" hidden="false" customHeight="false" outlineLevel="0" collapsed="false">
      <c r="B46" s="1" t="n">
        <v>1581435287.265</v>
      </c>
      <c r="C46" s="1" t="n">
        <f aca="false">B46-B$2</f>
        <v>2.78600001335144</v>
      </c>
      <c r="D46" s="2" t="n">
        <v>44</v>
      </c>
      <c r="E46" s="3" t="n">
        <v>1633</v>
      </c>
      <c r="F46" s="3" t="n">
        <v>4121</v>
      </c>
      <c r="G46" s="4" t="n">
        <v>1502.62022567029</v>
      </c>
      <c r="H46" s="4" t="n">
        <v>3937.16632225726</v>
      </c>
      <c r="I46" s="5" t="n">
        <f aca="false">G46-E46</f>
        <v>-130.37977432971</v>
      </c>
      <c r="J46" s="5" t="n">
        <f aca="false">H46-F46</f>
        <v>-183.833677742738</v>
      </c>
    </row>
    <row r="47" customFormat="false" ht="15" hidden="false" customHeight="false" outlineLevel="0" collapsed="false">
      <c r="B47" s="1" t="n">
        <v>1581435287.333</v>
      </c>
      <c r="C47" s="1" t="n">
        <f aca="false">B47-B$2</f>
        <v>2.85399985313416</v>
      </c>
      <c r="D47" s="2" t="n">
        <v>45</v>
      </c>
      <c r="E47" s="3" t="n">
        <v>1596</v>
      </c>
      <c r="F47" s="3" t="n">
        <v>4114</v>
      </c>
      <c r="G47" s="4" t="n">
        <v>1491.56333161303</v>
      </c>
      <c r="H47" s="4" t="n">
        <v>3934.29370940391</v>
      </c>
      <c r="I47" s="5" t="n">
        <f aca="false">G47-E47</f>
        <v>-104.436668386974</v>
      </c>
      <c r="J47" s="5" t="n">
        <f aca="false">H47-F47</f>
        <v>-179.706290596086</v>
      </c>
    </row>
    <row r="48" customFormat="false" ht="15" hidden="false" customHeight="false" outlineLevel="0" collapsed="false">
      <c r="B48" s="1" t="n">
        <v>1581435287.398</v>
      </c>
      <c r="C48" s="1" t="n">
        <f aca="false">B48-B$2</f>
        <v>2.91899991035461</v>
      </c>
      <c r="D48" s="2" t="n">
        <v>46</v>
      </c>
      <c r="E48" s="3" t="n">
        <v>1603</v>
      </c>
      <c r="F48" s="3" t="n">
        <v>4129</v>
      </c>
      <c r="G48" s="4" t="n">
        <v>1480.52302616778</v>
      </c>
      <c r="H48" s="4" t="n">
        <v>3931.35798692478</v>
      </c>
      <c r="I48" s="5" t="n">
        <f aca="false">G48-E48</f>
        <v>-122.476973832217</v>
      </c>
      <c r="J48" s="5" t="n">
        <f aca="false">H48-F48</f>
        <v>-197.642013075224</v>
      </c>
    </row>
    <row r="49" customFormat="false" ht="15" hidden="false" customHeight="false" outlineLevel="0" collapsed="false">
      <c r="B49" s="1" t="n">
        <v>1581435287.463</v>
      </c>
      <c r="C49" s="1" t="n">
        <f aca="false">B49-B$2</f>
        <v>2.98399996757507</v>
      </c>
      <c r="D49" s="2" t="n">
        <v>47</v>
      </c>
      <c r="E49" s="3" t="n">
        <v>1564</v>
      </c>
      <c r="F49" s="3" t="n">
        <v>4141</v>
      </c>
      <c r="G49" s="4" t="n">
        <v>1469.49966954332</v>
      </c>
      <c r="H49" s="4" t="n">
        <v>3928.35925060279</v>
      </c>
      <c r="I49" s="5" t="n">
        <f aca="false">G49-E49</f>
        <v>-94.5003304566758</v>
      </c>
      <c r="J49" s="5" t="n">
        <f aca="false">H49-F49</f>
        <v>-212.640749397209</v>
      </c>
    </row>
    <row r="50" customFormat="false" ht="15" hidden="false" customHeight="false" outlineLevel="0" collapsed="false">
      <c r="B50" s="1" t="n">
        <v>1581435287.534</v>
      </c>
      <c r="C50" s="1" t="n">
        <f aca="false">B50-B$2</f>
        <v>3.05499982833862</v>
      </c>
      <c r="D50" s="2" t="n">
        <v>48</v>
      </c>
      <c r="E50" s="3" t="n">
        <v>1552</v>
      </c>
      <c r="F50" s="3" t="n">
        <v>4146</v>
      </c>
      <c r="G50" s="4" t="n">
        <v>1458.49362139543</v>
      </c>
      <c r="H50" s="4" t="n">
        <v>3925.29759827684</v>
      </c>
      <c r="I50" s="5" t="n">
        <f aca="false">G50-E50</f>
        <v>-93.5063786045703</v>
      </c>
      <c r="J50" s="5" t="n">
        <f aca="false">H50-F50</f>
        <v>-220.702401723162</v>
      </c>
    </row>
    <row r="51" customFormat="false" ht="15" hidden="false" customHeight="false" outlineLevel="0" collapsed="false">
      <c r="B51" s="1" t="n">
        <v>1581435287.596</v>
      </c>
      <c r="C51" s="1" t="n">
        <f aca="false">B51-B$2</f>
        <v>3.11699986457825</v>
      </c>
      <c r="D51" s="2" t="n">
        <v>49</v>
      </c>
      <c r="E51" s="3" t="n">
        <v>1528</v>
      </c>
      <c r="F51" s="3" t="n">
        <v>4149</v>
      </c>
      <c r="G51" s="4" t="n">
        <v>1447.50524081516</v>
      </c>
      <c r="H51" s="4" t="n">
        <v>3922.17312983854</v>
      </c>
      <c r="I51" s="5" t="n">
        <f aca="false">G51-E51</f>
        <v>-80.4947591848404</v>
      </c>
      <c r="J51" s="5" t="n">
        <f aca="false">H51-F51</f>
        <v>-226.826870161461</v>
      </c>
    </row>
    <row r="52" customFormat="false" ht="15" hidden="false" customHeight="false" outlineLevel="0" collapsed="false">
      <c r="B52" s="1" t="n">
        <v>1581435287.657</v>
      </c>
      <c r="C52" s="1" t="n">
        <f aca="false">B52-B$2</f>
        <v>3.17799997329712</v>
      </c>
      <c r="D52" s="2" t="n">
        <v>50</v>
      </c>
      <c r="E52" s="3" t="n">
        <v>1531</v>
      </c>
      <c r="F52" s="3" t="n">
        <v>4114</v>
      </c>
      <c r="G52" s="4" t="n">
        <v>1436.53488631714</v>
      </c>
      <c r="H52" s="4" t="n">
        <v>3918.98594722899</v>
      </c>
      <c r="I52" s="5" t="n">
        <f aca="false">G52-E52</f>
        <v>-94.4651136828593</v>
      </c>
      <c r="J52" s="5" t="n">
        <f aca="false">H52-F52</f>
        <v>-195.014052771005</v>
      </c>
    </row>
    <row r="53" customFormat="false" ht="15" hidden="false" customHeight="false" outlineLevel="0" collapsed="false">
      <c r="B53" s="1" t="n">
        <v>1581435287.725</v>
      </c>
      <c r="C53" s="1" t="n">
        <f aca="false">B53-B$2</f>
        <v>3.24599981307983</v>
      </c>
      <c r="D53" s="2" t="n">
        <v>51</v>
      </c>
      <c r="E53" s="3" t="n">
        <v>1492</v>
      </c>
      <c r="F53" s="3" t="n">
        <v>4139</v>
      </c>
      <c r="G53" s="4" t="n">
        <v>1425.58291582787</v>
      </c>
      <c r="H53" s="4" t="n">
        <v>3915.73615443546</v>
      </c>
      <c r="I53" s="5" t="n">
        <f aca="false">G53-E53</f>
        <v>-66.4170841721325</v>
      </c>
      <c r="J53" s="5" t="n">
        <f aca="false">H53-F53</f>
        <v>-223.263845564535</v>
      </c>
    </row>
    <row r="54" customFormat="false" ht="15" hidden="false" customHeight="false" outlineLevel="0" collapsed="false">
      <c r="B54" s="1" t="n">
        <v>1581435287.795</v>
      </c>
      <c r="C54" s="1" t="n">
        <f aca="false">B54-B$2</f>
        <v>3.31599998474121</v>
      </c>
      <c r="D54" s="2" t="n">
        <v>52</v>
      </c>
      <c r="E54" s="3" t="n">
        <v>1459</v>
      </c>
      <c r="F54" s="3" t="n">
        <v>4159</v>
      </c>
      <c r="G54" s="4" t="n">
        <v>1414.64968667403</v>
      </c>
      <c r="H54" s="4" t="n">
        <v>3912.42385748797</v>
      </c>
      <c r="I54" s="5" t="n">
        <f aca="false">G54-E54</f>
        <v>-44.3503133259749</v>
      </c>
      <c r="J54" s="5" t="n">
        <f aca="false">H54-F54</f>
        <v>-246.576142512026</v>
      </c>
    </row>
    <row r="55" customFormat="false" ht="15" hidden="false" customHeight="false" outlineLevel="0" collapsed="false">
      <c r="B55" s="1" t="n">
        <v>1581435287.863</v>
      </c>
      <c r="C55" s="1" t="n">
        <f aca="false">B55-B$2</f>
        <v>3.38399982452393</v>
      </c>
      <c r="D55" s="2" t="n">
        <v>53</v>
      </c>
      <c r="E55" s="3" t="n">
        <v>1432</v>
      </c>
      <c r="F55" s="3" t="n">
        <v>4128</v>
      </c>
      <c r="G55" s="4" t="n">
        <v>1403.73555557083</v>
      </c>
      <c r="H55" s="4" t="n">
        <v>3909.04916445585</v>
      </c>
      <c r="I55" s="5" t="n">
        <f aca="false">G55-E55</f>
        <v>-28.2644444291691</v>
      </c>
      <c r="J55" s="5" t="n">
        <f aca="false">H55-F55</f>
        <v>-218.950835544151</v>
      </c>
    </row>
    <row r="56" customFormat="false" ht="15" hidden="false" customHeight="false" outlineLevel="0" collapsed="false">
      <c r="B56" s="1" t="n">
        <v>1581435287.927</v>
      </c>
      <c r="C56" s="1" t="n">
        <f aca="false">B56-B$2</f>
        <v>3.44799995422363</v>
      </c>
      <c r="D56" s="2" t="n">
        <v>54</v>
      </c>
      <c r="E56" s="3" t="n">
        <v>1297</v>
      </c>
      <c r="F56" s="3" t="n">
        <v>4103</v>
      </c>
      <c r="G56" s="4" t="n">
        <v>1392.8408786104</v>
      </c>
      <c r="H56" s="4" t="n">
        <v>3905.6121854442</v>
      </c>
      <c r="I56" s="5" t="n">
        <f aca="false">G56-E56</f>
        <v>95.8408786103955</v>
      </c>
      <c r="J56" s="5" t="n">
        <f aca="false">H56-F56</f>
        <v>-197.387814555805</v>
      </c>
    </row>
    <row r="57" customFormat="false" ht="15" hidden="false" customHeight="false" outlineLevel="0" collapsed="false">
      <c r="B57" s="1" t="n">
        <v>1581435287.988</v>
      </c>
      <c r="C57" s="1" t="n">
        <f aca="false">B57-B$2</f>
        <v>3.50899982452393</v>
      </c>
      <c r="D57" s="2" t="n">
        <v>55</v>
      </c>
      <c r="E57" s="3" t="n">
        <v>1315</v>
      </c>
      <c r="F57" s="3" t="n">
        <v>4226</v>
      </c>
      <c r="G57" s="4" t="n">
        <v>1381.96601125011</v>
      </c>
      <c r="H57" s="4" t="n">
        <v>3902.11303259031</v>
      </c>
      <c r="I57" s="5" t="n">
        <f aca="false">G57-E57</f>
        <v>66.9660112501051</v>
      </c>
      <c r="J57" s="5" t="n">
        <f aca="false">H57-F57</f>
        <v>-323.886967409693</v>
      </c>
    </row>
    <row r="58" customFormat="false" ht="15" hidden="false" customHeight="false" outlineLevel="0" collapsed="false">
      <c r="B58" s="1" t="n">
        <v>1581435288.058</v>
      </c>
      <c r="C58" s="1" t="n">
        <f aca="false">B58-B$2</f>
        <v>3.5789999961853</v>
      </c>
      <c r="D58" s="2" t="n">
        <v>56</v>
      </c>
      <c r="E58" s="3" t="n">
        <v>958</v>
      </c>
      <c r="F58" s="3" t="n">
        <v>2633</v>
      </c>
      <c r="G58" s="4" t="n">
        <v>1371.11130830102</v>
      </c>
      <c r="H58" s="4" t="n">
        <v>3898.55182006</v>
      </c>
      <c r="I58" s="5" t="n">
        <f aca="false">G58-E58</f>
        <v>413.111308301024</v>
      </c>
      <c r="J58" s="5" t="n">
        <f aca="false">H58-F58</f>
        <v>1265.55182006</v>
      </c>
    </row>
    <row r="59" customFormat="false" ht="15" hidden="false" customHeight="false" outlineLevel="0" collapsed="false">
      <c r="B59" s="1" t="n">
        <v>1581435288.113</v>
      </c>
      <c r="C59" s="1" t="n">
        <f aca="false">B59-B$2</f>
        <v>3.63399982452393</v>
      </c>
      <c r="D59" s="2" t="n">
        <v>57</v>
      </c>
      <c r="E59" s="3" t="n">
        <v>1523</v>
      </c>
      <c r="F59" s="3" t="n">
        <v>4144</v>
      </c>
      <c r="G59" s="4" t="n">
        <v>1360.27712391632</v>
      </c>
      <c r="H59" s="4" t="n">
        <v>3894.92866404391</v>
      </c>
      <c r="I59" s="5" t="n">
        <f aca="false">G59-E59</f>
        <v>-162.722876083682</v>
      </c>
      <c r="J59" s="5" t="n">
        <f aca="false">H59-F59</f>
        <v>-249.071335956094</v>
      </c>
    </row>
    <row r="60" customFormat="false" ht="15" hidden="false" customHeight="false" outlineLevel="0" collapsed="false">
      <c r="B60" s="1" t="n">
        <v>1581435288.173</v>
      </c>
      <c r="C60" s="1" t="n">
        <f aca="false">B60-B$2</f>
        <v>3.69400000572205</v>
      </c>
      <c r="D60" s="2" t="n">
        <v>58</v>
      </c>
      <c r="E60" s="3" t="n">
        <v>1366</v>
      </c>
      <c r="F60" s="3" t="n">
        <v>4110</v>
      </c>
      <c r="G60" s="4" t="n">
        <v>1349.4638115797</v>
      </c>
      <c r="H60" s="4" t="n">
        <v>3891.24368275365</v>
      </c>
      <c r="I60" s="5" t="n">
        <f aca="false">G60-E60</f>
        <v>-16.5361884202998</v>
      </c>
      <c r="J60" s="5" t="n">
        <f aca="false">H60-F60</f>
        <v>-218.75631724635</v>
      </c>
    </row>
    <row r="61" customFormat="false" ht="15" hidden="false" customHeight="false" outlineLevel="0" collapsed="false">
      <c r="B61" s="1" t="n">
        <v>1581435288.24</v>
      </c>
      <c r="C61" s="1" t="n">
        <f aca="false">B61-B$2</f>
        <v>3.76099991798401</v>
      </c>
      <c r="D61" s="2" t="n">
        <v>59</v>
      </c>
      <c r="E61" s="3" t="n">
        <v>1539</v>
      </c>
      <c r="F61" s="3" t="n">
        <v>4134</v>
      </c>
      <c r="G61" s="4" t="n">
        <v>1338.6717240939</v>
      </c>
      <c r="H61" s="4" t="n">
        <v>3887.49699641802</v>
      </c>
      <c r="I61" s="5" t="n">
        <f aca="false">G61-E61</f>
        <v>-200.328275906103</v>
      </c>
      <c r="J61" s="5" t="n">
        <f aca="false">H61-F61</f>
        <v>-246.503003581976</v>
      </c>
    </row>
    <row r="62" customFormat="false" ht="15" hidden="false" customHeight="false" outlineLevel="0" collapsed="false">
      <c r="B62" s="1" t="n">
        <v>1581435288.307</v>
      </c>
      <c r="C62" s="1" t="n">
        <f aca="false">B62-B$2</f>
        <v>3.82799983024597</v>
      </c>
      <c r="D62" s="2" t="n">
        <v>60</v>
      </c>
      <c r="E62" s="3" t="n">
        <v>1447</v>
      </c>
      <c r="F62" s="3" t="n">
        <v>4091</v>
      </c>
      <c r="G62" s="4" t="n">
        <v>1327.90121356914</v>
      </c>
      <c r="H62" s="4" t="n">
        <v>3883.68872727905</v>
      </c>
      <c r="I62" s="5" t="n">
        <f aca="false">G62-E62</f>
        <v>-119.09878643086</v>
      </c>
      <c r="J62" s="5" t="n">
        <f aca="false">H62-F62</f>
        <v>-207.31127272095</v>
      </c>
    </row>
    <row r="63" customFormat="false" ht="15" hidden="false" customHeight="false" outlineLevel="0" collapsed="false">
      <c r="B63" s="1" t="n">
        <v>1581435288.367</v>
      </c>
      <c r="C63" s="1" t="n">
        <f aca="false">B63-B$2</f>
        <v>3.88800001144409</v>
      </c>
      <c r="D63" s="2" t="n">
        <v>61</v>
      </c>
      <c r="E63" s="3" t="n">
        <v>1289</v>
      </c>
      <c r="F63" s="3" t="n">
        <v>4106</v>
      </c>
      <c r="G63" s="4" t="n">
        <v>1317.15263141167</v>
      </c>
      <c r="H63" s="4" t="n">
        <v>3879.81899958799</v>
      </c>
      <c r="I63" s="5" t="n">
        <f aca="false">G63-E63</f>
        <v>28.1526314116716</v>
      </c>
      <c r="J63" s="5" t="n">
        <f aca="false">H63-F63</f>
        <v>-226.181000412009</v>
      </c>
    </row>
    <row r="64" customFormat="false" ht="15" hidden="false" customHeight="false" outlineLevel="0" collapsed="false">
      <c r="B64" s="1" t="n">
        <v>1581435288.434</v>
      </c>
      <c r="C64" s="1" t="n">
        <f aca="false">B64-B$2</f>
        <v>3.95499992370605</v>
      </c>
      <c r="D64" s="2" t="n">
        <v>62</v>
      </c>
      <c r="E64" s="3" t="n">
        <v>859</v>
      </c>
      <c r="F64" s="3" t="n">
        <v>2546</v>
      </c>
      <c r="G64" s="4" t="n">
        <v>1306.42632831229</v>
      </c>
      <c r="H64" s="4" t="n">
        <v>3875.8879396013</v>
      </c>
      <c r="I64" s="5" t="n">
        <f aca="false">G64-E64</f>
        <v>447.426328312288</v>
      </c>
      <c r="J64" s="5" t="n">
        <f aca="false">H64-F64</f>
        <v>1329.8879396013</v>
      </c>
    </row>
    <row r="65" customFormat="false" ht="15" hidden="false" customHeight="false" outlineLevel="0" collapsed="false">
      <c r="B65" s="1" t="n">
        <v>1581435288.541</v>
      </c>
      <c r="C65" s="1" t="n">
        <f aca="false">B65-B$2</f>
        <v>4.06199979782105</v>
      </c>
      <c r="D65" s="2" t="n">
        <v>63</v>
      </c>
      <c r="E65" s="3" t="n">
        <v>1289</v>
      </c>
      <c r="F65" s="3" t="n">
        <v>4087</v>
      </c>
      <c r="G65" s="4" t="n">
        <v>1285.04195840507</v>
      </c>
      <c r="H65" s="4" t="n">
        <v>3867.84233776803</v>
      </c>
      <c r="I65" s="5" t="n">
        <f aca="false">G65-E65</f>
        <v>-3.95804159492877</v>
      </c>
      <c r="J65" s="5" t="n">
        <f aca="false">H65-F65</f>
        <v>-219.157662231969</v>
      </c>
    </row>
    <row r="66" customFormat="false" ht="15" hidden="false" customHeight="false" outlineLevel="0" collapsed="false">
      <c r="B66" s="1" t="n">
        <v>1581435288.605</v>
      </c>
      <c r="C66" s="1" t="n">
        <f aca="false">B66-B$2</f>
        <v>4.12599992752075</v>
      </c>
      <c r="D66" s="2" t="n">
        <v>64</v>
      </c>
      <c r="E66" s="3" t="n">
        <v>1325</v>
      </c>
      <c r="F66" s="3" t="n">
        <v>4132</v>
      </c>
      <c r="G66" s="4" t="n">
        <v>1274.38458929872</v>
      </c>
      <c r="H66" s="4" t="n">
        <v>3863.7280584229</v>
      </c>
      <c r="I66" s="5" t="n">
        <f aca="false">G66-E66</f>
        <v>-50.6154107012821</v>
      </c>
      <c r="J66" s="5" t="n">
        <f aca="false">H66-F66</f>
        <v>-268.271941577095</v>
      </c>
    </row>
    <row r="67" customFormat="false" ht="15" hidden="false" customHeight="false" outlineLevel="0" collapsed="false">
      <c r="B67" s="1" t="n">
        <v>1581435288.663</v>
      </c>
      <c r="C67" s="1" t="n">
        <f aca="false">B67-B$2</f>
        <v>4.18400001525879</v>
      </c>
      <c r="D67" s="2" t="n">
        <v>65</v>
      </c>
      <c r="E67" s="3" t="n">
        <v>1526</v>
      </c>
      <c r="F67" s="3" t="n">
        <v>4081</v>
      </c>
      <c r="G67" s="4" t="n">
        <v>1263.75089463064</v>
      </c>
      <c r="H67" s="4" t="n">
        <v>3859.5529717765</v>
      </c>
      <c r="I67" s="5" t="n">
        <f aca="false">G67-E67</f>
        <v>-262.249105369356</v>
      </c>
      <c r="J67" s="5" t="n">
        <f aca="false">H67-F67</f>
        <v>-221.447028223497</v>
      </c>
    </row>
    <row r="68" customFormat="false" ht="15" hidden="false" customHeight="false" outlineLevel="0" collapsed="false">
      <c r="B68" s="1" t="n">
        <v>1581435288.72</v>
      </c>
      <c r="C68" s="1" t="n">
        <f aca="false">B68-B$2</f>
        <v>4.2409999370575</v>
      </c>
      <c r="D68" s="2" t="n">
        <v>66</v>
      </c>
      <c r="E68" s="3" t="n">
        <v>1401</v>
      </c>
      <c r="F68" s="3" t="n">
        <v>4066</v>
      </c>
      <c r="G68" s="4" t="n">
        <v>1253.14122134324</v>
      </c>
      <c r="H68" s="4" t="n">
        <v>3855.31721404814</v>
      </c>
      <c r="I68" s="5" t="n">
        <f aca="false">G68-E68</f>
        <v>-147.858778656756</v>
      </c>
      <c r="J68" s="5" t="n">
        <f aca="false">H68-F68</f>
        <v>-210.682785951863</v>
      </c>
    </row>
    <row r="69" customFormat="false" ht="15" hidden="false" customHeight="false" outlineLevel="0" collapsed="false">
      <c r="B69" s="1" t="n">
        <v>1581435288.783</v>
      </c>
      <c r="C69" s="1" t="n">
        <f aca="false">B69-B$2</f>
        <v>4.30399990081787</v>
      </c>
      <c r="D69" s="2" t="n">
        <v>67</v>
      </c>
      <c r="E69" s="3" t="n">
        <v>1346</v>
      </c>
      <c r="F69" s="3" t="n">
        <v>4110</v>
      </c>
      <c r="G69" s="4" t="n">
        <v>1242.55591559517</v>
      </c>
      <c r="H69" s="4" t="n">
        <v>3851.02092343661</v>
      </c>
      <c r="I69" s="5" t="n">
        <f aca="false">G69-E69</f>
        <v>-103.444084404826</v>
      </c>
      <c r="J69" s="5" t="n">
        <f aca="false">H69-F69</f>
        <v>-258.979076563386</v>
      </c>
    </row>
    <row r="70" customFormat="false" ht="15" hidden="false" customHeight="false" outlineLevel="0" collapsed="false">
      <c r="B70" s="1" t="n">
        <v>1581435288.85</v>
      </c>
      <c r="C70" s="1" t="n">
        <f aca="false">B70-B$2</f>
        <v>4.37099981307983</v>
      </c>
      <c r="D70" s="2" t="n">
        <v>68</v>
      </c>
      <c r="E70" s="3" t="n">
        <v>1398</v>
      </c>
      <c r="F70" s="3" t="n">
        <v>4064</v>
      </c>
      <c r="G70" s="4" t="n">
        <v>1231.99532275006</v>
      </c>
      <c r="H70" s="4" t="n">
        <v>3846.66424011573</v>
      </c>
      <c r="I70" s="5" t="n">
        <f aca="false">G70-E70</f>
        <v>-166.004677249943</v>
      </c>
      <c r="J70" s="5" t="n">
        <f aca="false">H70-F70</f>
        <v>-217.335759884269</v>
      </c>
    </row>
    <row r="71" customFormat="false" ht="15" hidden="false" customHeight="false" outlineLevel="0" collapsed="false">
      <c r="B71" s="1" t="n">
        <v>1581435288.918</v>
      </c>
      <c r="C71" s="1" t="n">
        <f aca="false">B71-B$2</f>
        <v>4.43899989128113</v>
      </c>
      <c r="D71" s="2" t="n">
        <v>69</v>
      </c>
      <c r="E71" s="3" t="n">
        <v>1386</v>
      </c>
      <c r="F71" s="3" t="n">
        <v>4094</v>
      </c>
      <c r="G71" s="4" t="n">
        <v>1221.45978736522</v>
      </c>
      <c r="H71" s="4" t="n">
        <v>3842.2473062297</v>
      </c>
      <c r="I71" s="5" t="n">
        <f aca="false">G71-E71</f>
        <v>-164.540212634783</v>
      </c>
      <c r="J71" s="5" t="n">
        <f aca="false">H71-F71</f>
        <v>-251.7526937703</v>
      </c>
    </row>
    <row r="72" customFormat="false" ht="15" hidden="false" customHeight="false" outlineLevel="0" collapsed="false">
      <c r="B72" s="1" t="n">
        <v>1581435288.984</v>
      </c>
      <c r="C72" s="1" t="n">
        <f aca="false">B72-B$2</f>
        <v>4.50499987602234</v>
      </c>
      <c r="D72" s="2" t="n">
        <v>70</v>
      </c>
      <c r="E72" s="3" t="n">
        <v>1391</v>
      </c>
      <c r="F72" s="3" t="n">
        <v>4119</v>
      </c>
      <c r="G72" s="4" t="n">
        <v>1210.94965318043</v>
      </c>
      <c r="H72" s="4" t="n">
        <v>3837.77026588851</v>
      </c>
      <c r="I72" s="5" t="n">
        <f aca="false">G72-E72</f>
        <v>-180.050346819566</v>
      </c>
      <c r="J72" s="5" t="n">
        <f aca="false">H72-F72</f>
        <v>-281.22973411149</v>
      </c>
    </row>
    <row r="73" customFormat="false" ht="15" hidden="false" customHeight="false" outlineLevel="0" collapsed="false">
      <c r="B73" s="1" t="n">
        <v>1581435289.052</v>
      </c>
      <c r="C73" s="1" t="n">
        <f aca="false">B73-B$2</f>
        <v>4.57299995422363</v>
      </c>
      <c r="D73" s="2" t="n">
        <v>71</v>
      </c>
      <c r="E73" s="3" t="n">
        <v>1344</v>
      </c>
      <c r="F73" s="3" t="n">
        <v>4013</v>
      </c>
      <c r="G73" s="4" t="n">
        <v>1200.46526310673</v>
      </c>
      <c r="H73" s="4" t="n">
        <v>3833.23326516322</v>
      </c>
      <c r="I73" s="5" t="n">
        <f aca="false">G73-E73</f>
        <v>-143.534736893268</v>
      </c>
      <c r="J73" s="5" t="n">
        <f aca="false">H73-F73</f>
        <v>-179.766734836777</v>
      </c>
    </row>
    <row r="74" customFormat="false" ht="15" hidden="false" customHeight="false" outlineLevel="0" collapsed="false">
      <c r="B74" s="1" t="n">
        <v>1581435289.123</v>
      </c>
      <c r="C74" s="1" t="n">
        <f aca="false">B74-B$2</f>
        <v>4.64399981498718</v>
      </c>
      <c r="D74" s="2" t="n">
        <v>72</v>
      </c>
      <c r="E74" s="3" t="n">
        <v>1180</v>
      </c>
      <c r="F74" s="3" t="n">
        <v>3978</v>
      </c>
      <c r="G74" s="4" t="n">
        <v>1190.00695921519</v>
      </c>
      <c r="H74" s="4" t="n">
        <v>3828.63645208122</v>
      </c>
      <c r="I74" s="5" t="n">
        <f aca="false">G74-E74</f>
        <v>10.0069592151895</v>
      </c>
      <c r="J74" s="5" t="n">
        <f aca="false">H74-F74</f>
        <v>-149.363547918784</v>
      </c>
    </row>
    <row r="75" customFormat="false" ht="15" hidden="false" customHeight="false" outlineLevel="0" collapsed="false">
      <c r="B75" s="1" t="n">
        <v>1581435289.18</v>
      </c>
      <c r="C75" s="1" t="n">
        <f aca="false">B75-B$2</f>
        <v>4.70099997520447</v>
      </c>
      <c r="D75" s="2" t="n">
        <v>73</v>
      </c>
      <c r="E75" s="3" t="n">
        <v>1297</v>
      </c>
      <c r="F75" s="3" t="n">
        <v>4009</v>
      </c>
      <c r="G75" s="4" t="n">
        <v>1179.57508272578</v>
      </c>
      <c r="H75" s="4" t="n">
        <v>3823.97997662134</v>
      </c>
      <c r="I75" s="5" t="n">
        <f aca="false">G75-E75</f>
        <v>-117.424917274223</v>
      </c>
      <c r="J75" s="5" t="n">
        <f aca="false">H75-F75</f>
        <v>-185.02002337866</v>
      </c>
    </row>
    <row r="76" customFormat="false" ht="15" hidden="false" customHeight="false" outlineLevel="0" collapsed="false">
      <c r="B76" s="1" t="n">
        <v>1581435289.247</v>
      </c>
      <c r="C76" s="1" t="n">
        <f aca="false">B76-B$2</f>
        <v>4.76799988746643</v>
      </c>
      <c r="D76" s="2" t="n">
        <v>74</v>
      </c>
      <c r="E76" s="3" t="n">
        <v>1337</v>
      </c>
      <c r="F76" s="3" t="n">
        <v>3976</v>
      </c>
      <c r="G76" s="4" t="n">
        <v>1169.16997399623</v>
      </c>
      <c r="H76" s="4" t="n">
        <v>3819.26399070904</v>
      </c>
      <c r="I76" s="5" t="n">
        <f aca="false">G76-E76</f>
        <v>-167.830026003773</v>
      </c>
      <c r="J76" s="5" t="n">
        <f aca="false">H76-F76</f>
        <v>-156.736009290963</v>
      </c>
    </row>
    <row r="77" customFormat="false" ht="15" hidden="false" customHeight="false" outlineLevel="0" collapsed="false">
      <c r="B77" s="1" t="n">
        <v>1581435289.314</v>
      </c>
      <c r="C77" s="1" t="n">
        <f aca="false">B77-B$2</f>
        <v>4.83499979972839</v>
      </c>
      <c r="D77" s="2" t="n">
        <v>75</v>
      </c>
      <c r="E77" s="3" t="n">
        <v>1368</v>
      </c>
      <c r="F77" s="3" t="n">
        <v>4015</v>
      </c>
      <c r="G77" s="4" t="n">
        <v>1158.79197251093</v>
      </c>
      <c r="H77" s="4" t="n">
        <v>3814.48864821138</v>
      </c>
      <c r="I77" s="5" t="n">
        <f aca="false">G77-E77</f>
        <v>-209.20802748907</v>
      </c>
      <c r="J77" s="5" t="n">
        <f aca="false">H77-F77</f>
        <v>-200.511351788624</v>
      </c>
    </row>
    <row r="78" customFormat="false" ht="15" hidden="false" customHeight="false" outlineLevel="0" collapsed="false">
      <c r="B78" s="1" t="n">
        <v>1581435289.381</v>
      </c>
      <c r="C78" s="1" t="n">
        <f aca="false">B78-B$2</f>
        <v>4.90199995040894</v>
      </c>
      <c r="D78" s="2" t="n">
        <v>76</v>
      </c>
      <c r="E78" s="3" t="n">
        <v>1411</v>
      </c>
      <c r="F78" s="3" t="n">
        <v>4048</v>
      </c>
      <c r="G78" s="4" t="n">
        <v>1148.44141686985</v>
      </c>
      <c r="H78" s="4" t="n">
        <v>3809.65410493204</v>
      </c>
      <c r="I78" s="5" t="n">
        <f aca="false">G78-E78</f>
        <v>-262.558583130145</v>
      </c>
      <c r="J78" s="5" t="n">
        <f aca="false">H78-F78</f>
        <v>-238.345895067961</v>
      </c>
    </row>
    <row r="79" customFormat="false" ht="15" hidden="false" customHeight="false" outlineLevel="0" collapsed="false">
      <c r="B79" s="1" t="n">
        <v>1581435289.455</v>
      </c>
      <c r="C79" s="1" t="n">
        <f aca="false">B79-B$2</f>
        <v>4.97599983215332</v>
      </c>
      <c r="D79" s="2" t="n">
        <v>77</v>
      </c>
      <c r="E79" s="3" t="n">
        <v>1417</v>
      </c>
      <c r="F79" s="3" t="n">
        <v>4026</v>
      </c>
      <c r="G79" s="4" t="n">
        <v>1138.1186447775</v>
      </c>
      <c r="H79" s="4" t="n">
        <v>3804.76051860623</v>
      </c>
      <c r="I79" s="5" t="n">
        <f aca="false">G79-E79</f>
        <v>-278.881355222497</v>
      </c>
      <c r="J79" s="5" t="n">
        <f aca="false">H79-F79</f>
        <v>-221.239481393769</v>
      </c>
    </row>
    <row r="80" customFormat="false" ht="15" hidden="false" customHeight="false" outlineLevel="0" collapsed="false">
      <c r="B80" s="1" t="n">
        <v>1581435289.522</v>
      </c>
      <c r="C80" s="1" t="n">
        <f aca="false">B80-B$2</f>
        <v>5.04299998283386</v>
      </c>
      <c r="D80" s="2" t="n">
        <v>78</v>
      </c>
      <c r="E80" s="3" t="n">
        <v>1140</v>
      </c>
      <c r="F80" s="3" t="n">
        <v>3996</v>
      </c>
      <c r="G80" s="4" t="n">
        <v>1127.82399303189</v>
      </c>
      <c r="H80" s="4" t="n">
        <v>3799.80804889554</v>
      </c>
      <c r="I80" s="5" t="n">
        <f aca="false">G80-E80</f>
        <v>-12.1760069681109</v>
      </c>
      <c r="J80" s="5" t="n">
        <f aca="false">H80-F80</f>
        <v>-196.191951104463</v>
      </c>
    </row>
    <row r="81" customFormat="false" ht="15" hidden="false" customHeight="false" outlineLevel="0" collapsed="false">
      <c r="B81" s="1" t="n">
        <v>1581435289.583</v>
      </c>
      <c r="C81" s="1" t="n">
        <f aca="false">B81-B$2</f>
        <v>5.10399985313416</v>
      </c>
      <c r="D81" s="2" t="n">
        <v>79</v>
      </c>
      <c r="E81" s="3" t="n">
        <v>1233</v>
      </c>
      <c r="F81" s="3" t="n">
        <v>4032</v>
      </c>
      <c r="G81" s="4" t="n">
        <v>1117.55779751356</v>
      </c>
      <c r="H81" s="4" t="n">
        <v>3794.79685738272</v>
      </c>
      <c r="I81" s="5" t="n">
        <f aca="false">G81-E81</f>
        <v>-115.442202486443</v>
      </c>
      <c r="J81" s="5" t="n">
        <f aca="false">H81-F81</f>
        <v>-237.203142617283</v>
      </c>
    </row>
    <row r="82" customFormat="false" ht="15" hidden="false" customHeight="false" outlineLevel="0" collapsed="false">
      <c r="B82" s="1" t="n">
        <v>1581435289.648</v>
      </c>
      <c r="C82" s="1" t="n">
        <f aca="false">B82-B$2</f>
        <v>5.16899991035461</v>
      </c>
      <c r="D82" s="2" t="n">
        <v>80</v>
      </c>
      <c r="E82" s="3" t="n">
        <v>1251</v>
      </c>
      <c r="F82" s="3" t="n">
        <v>4029</v>
      </c>
      <c r="G82" s="4" t="n">
        <v>1107.32039317462</v>
      </c>
      <c r="H82" s="4" t="n">
        <v>3789.72710756642</v>
      </c>
      <c r="I82" s="5" t="n">
        <f aca="false">G82-E82</f>
        <v>-143.679606825384</v>
      </c>
      <c r="J82" s="5" t="n">
        <f aca="false">H82-F82</f>
        <v>-239.272892433576</v>
      </c>
    </row>
    <row r="83" customFormat="false" ht="15" hidden="false" customHeight="false" outlineLevel="0" collapsed="false">
      <c r="B83" s="1" t="n">
        <v>1581435289.71</v>
      </c>
      <c r="C83" s="1" t="n">
        <f aca="false">B83-B$2</f>
        <v>5.23099994659424</v>
      </c>
      <c r="D83" s="2" t="n">
        <v>81</v>
      </c>
      <c r="E83" s="3" t="n">
        <v>1255</v>
      </c>
      <c r="F83" s="3" t="n">
        <v>3997</v>
      </c>
      <c r="G83" s="4" t="n">
        <v>1097.11211402781</v>
      </c>
      <c r="H83" s="4" t="n">
        <v>3784.59896485588</v>
      </c>
      <c r="I83" s="5" t="n">
        <f aca="false">G83-E83</f>
        <v>-157.887885972188</v>
      </c>
      <c r="J83" s="5" t="n">
        <f aca="false">H83-F83</f>
        <v>-212.401035144121</v>
      </c>
    </row>
    <row r="84" customFormat="false" ht="15" hidden="false" customHeight="false" outlineLevel="0" collapsed="false">
      <c r="B84" s="1" t="n">
        <v>1581435289.771</v>
      </c>
      <c r="C84" s="1" t="n">
        <f aca="false">B84-B$2</f>
        <v>5.29199981689453</v>
      </c>
      <c r="D84" s="2" t="n">
        <v>82</v>
      </c>
      <c r="E84" s="3" t="n">
        <v>1225</v>
      </c>
      <c r="F84" s="3" t="n">
        <v>3998</v>
      </c>
      <c r="G84" s="4" t="n">
        <v>1086.93329313563</v>
      </c>
      <c r="H84" s="4" t="n">
        <v>3779.41259656547</v>
      </c>
      <c r="I84" s="5" t="n">
        <f aca="false">G84-E84</f>
        <v>-138.066706864365</v>
      </c>
      <c r="J84" s="5" t="n">
        <f aca="false">H84-F84</f>
        <v>-218.587403434531</v>
      </c>
    </row>
    <row r="85" customFormat="false" ht="15" hidden="false" customHeight="false" outlineLevel="0" collapsed="false">
      <c r="B85" s="1" t="n">
        <v>1581435289.834</v>
      </c>
      <c r="C85" s="1" t="n">
        <f aca="false">B85-B$2</f>
        <v>5.35500001907349</v>
      </c>
      <c r="D85" s="2" t="n">
        <v>83</v>
      </c>
      <c r="E85" s="3" t="n">
        <v>1178</v>
      </c>
      <c r="F85" s="3" t="n">
        <v>3979</v>
      </c>
      <c r="G85" s="4" t="n">
        <v>1076.78426259945</v>
      </c>
      <c r="H85" s="4" t="n">
        <v>3774.16817190929</v>
      </c>
      <c r="I85" s="5" t="n">
        <f aca="false">G85-E85</f>
        <v>-101.215737400552</v>
      </c>
      <c r="J85" s="5" t="n">
        <f aca="false">H85-F85</f>
        <v>-204.831828090709</v>
      </c>
    </row>
    <row r="86" customFormat="false" ht="15" hidden="false" customHeight="false" outlineLevel="0" collapsed="false">
      <c r="B86" s="1" t="n">
        <v>1581435289.9</v>
      </c>
      <c r="C86" s="1" t="n">
        <f aca="false">B86-B$2</f>
        <v>5.4210000038147</v>
      </c>
      <c r="D86" s="2" t="n">
        <v>84</v>
      </c>
      <c r="E86" s="3" t="n">
        <v>1198</v>
      </c>
      <c r="F86" s="3" t="n">
        <v>3907</v>
      </c>
      <c r="G86" s="4" t="n">
        <v>1066.66535354865</v>
      </c>
      <c r="H86" s="4" t="n">
        <v>3768.86586199563</v>
      </c>
      <c r="I86" s="5" t="n">
        <f aca="false">G86-E86</f>
        <v>-131.334646451347</v>
      </c>
      <c r="J86" s="5" t="n">
        <f aca="false">H86-F86</f>
        <v>-138.134138004371</v>
      </c>
    </row>
    <row r="87" customFormat="false" ht="15" hidden="false" customHeight="false" outlineLevel="0" collapsed="false">
      <c r="B87" s="1" t="n">
        <v>1581435289.965</v>
      </c>
      <c r="C87" s="1" t="n">
        <f aca="false">B87-B$2</f>
        <v>5.48599982261658</v>
      </c>
      <c r="D87" s="2" t="n">
        <v>85</v>
      </c>
      <c r="E87" s="3" t="n">
        <v>1224</v>
      </c>
      <c r="F87" s="3" t="n">
        <v>3936</v>
      </c>
      <c r="G87" s="4" t="n">
        <v>1056.57689612989</v>
      </c>
      <c r="H87" s="4" t="n">
        <v>3763.50583982137</v>
      </c>
      <c r="I87" s="5" t="n">
        <f aca="false">G87-E87</f>
        <v>-167.423103870114</v>
      </c>
      <c r="J87" s="5" t="n">
        <f aca="false">H87-F87</f>
        <v>-172.494160178629</v>
      </c>
    </row>
    <row r="88" customFormat="false" ht="15" hidden="false" customHeight="false" outlineLevel="0" collapsed="false">
      <c r="B88" s="1" t="n">
        <v>1581435290.026</v>
      </c>
      <c r="C88" s="1" t="n">
        <f aca="false">B88-B$2</f>
        <v>5.54699993133545</v>
      </c>
      <c r="D88" s="2" t="n">
        <v>86</v>
      </c>
      <c r="E88" s="3" t="n">
        <v>1197</v>
      </c>
      <c r="F88" s="3" t="n">
        <v>3935</v>
      </c>
      <c r="G88" s="4" t="n">
        <v>1046.51921949625</v>
      </c>
      <c r="H88" s="4" t="n">
        <v>3758.08828026637</v>
      </c>
      <c r="I88" s="5" t="n">
        <f aca="false">G88-E88</f>
        <v>-150.48078050375</v>
      </c>
      <c r="J88" s="5" t="n">
        <f aca="false">H88-F88</f>
        <v>-176.91171973363</v>
      </c>
    </row>
    <row r="89" customFormat="false" ht="15" hidden="false" customHeight="false" outlineLevel="0" collapsed="false">
      <c r="B89" s="1" t="n">
        <v>1581435290.087</v>
      </c>
      <c r="C89" s="1" t="n">
        <f aca="false">B89-B$2</f>
        <v>5.60799980163574</v>
      </c>
      <c r="D89" s="2" t="n">
        <v>87</v>
      </c>
      <c r="E89" s="3" t="n">
        <v>969</v>
      </c>
      <c r="F89" s="3" t="n">
        <v>2844</v>
      </c>
      <c r="G89" s="4" t="n">
        <v>1036.49265179657</v>
      </c>
      <c r="H89" s="4" t="n">
        <v>3752.61336008773</v>
      </c>
      <c r="I89" s="5" t="n">
        <f aca="false">G89-E89</f>
        <v>67.4926517965696</v>
      </c>
      <c r="J89" s="5" t="n">
        <f aca="false">H89-F89</f>
        <v>908.613360087727</v>
      </c>
    </row>
    <row r="90" customFormat="false" ht="15" hidden="false" customHeight="false" outlineLevel="0" collapsed="false">
      <c r="B90" s="1" t="n">
        <v>1581435290.141</v>
      </c>
      <c r="C90" s="1" t="n">
        <f aca="false">B90-B$2</f>
        <v>5.66199994087219</v>
      </c>
      <c r="D90" s="2" t="n">
        <v>88</v>
      </c>
      <c r="E90" s="3" t="n">
        <v>1218</v>
      </c>
      <c r="F90" s="3" t="n">
        <v>3917</v>
      </c>
      <c r="G90" s="4" t="n">
        <v>1026.49752016469</v>
      </c>
      <c r="H90" s="4" t="n">
        <v>3747.08125791404</v>
      </c>
      <c r="I90" s="5" t="n">
        <f aca="false">G90-E90</f>
        <v>-191.502479835312</v>
      </c>
      <c r="J90" s="5" t="n">
        <f aca="false">H90-F90</f>
        <v>-169.918742085963</v>
      </c>
    </row>
    <row r="91" customFormat="false" ht="15" hidden="false" customHeight="false" outlineLevel="0" collapsed="false">
      <c r="B91" s="1" t="n">
        <v>1581435290.205</v>
      </c>
      <c r="C91" s="1" t="n">
        <f aca="false">B91-B$2</f>
        <v>5.72599983215332</v>
      </c>
      <c r="D91" s="2" t="n">
        <v>89</v>
      </c>
      <c r="E91" s="3" t="n">
        <v>1204</v>
      </c>
      <c r="F91" s="3" t="n">
        <v>3921</v>
      </c>
      <c r="G91" s="4" t="n">
        <v>1016.53415070879</v>
      </c>
      <c r="H91" s="4" t="n">
        <v>3741.49215423955</v>
      </c>
      <c r="I91" s="5" t="n">
        <f aca="false">G91-E91</f>
        <v>-187.465849291208</v>
      </c>
      <c r="J91" s="5" t="n">
        <f aca="false">H91-F91</f>
        <v>-179.507845760446</v>
      </c>
    </row>
    <row r="92" customFormat="false" ht="15" hidden="false" customHeight="false" outlineLevel="0" collapsed="false">
      <c r="B92" s="1" t="n">
        <v>1581435290.265</v>
      </c>
      <c r="C92" s="1" t="n">
        <f aca="false">B92-B$2</f>
        <v>5.78600001335144</v>
      </c>
      <c r="D92" s="2" t="n">
        <v>90</v>
      </c>
      <c r="E92" s="3" t="n">
        <v>1199</v>
      </c>
      <c r="F92" s="3" t="n">
        <v>3940</v>
      </c>
      <c r="G92" s="4" t="n">
        <v>1006.60286850078</v>
      </c>
      <c r="H92" s="4" t="n">
        <v>3735.8462314183</v>
      </c>
      <c r="I92" s="5" t="n">
        <f aca="false">G92-E92</f>
        <v>-192.397131499222</v>
      </c>
      <c r="J92" s="5" t="n">
        <f aca="false">H92-F92</f>
        <v>-204.153768581699</v>
      </c>
    </row>
    <row r="93" customFormat="false" ht="15" hidden="false" customHeight="false" outlineLevel="0" collapsed="false">
      <c r="B93" s="1" t="n">
        <v>1581435290.326</v>
      </c>
      <c r="C93" s="1" t="n">
        <f aca="false">B93-B$2</f>
        <v>5.84699988365173</v>
      </c>
      <c r="D93" s="2" t="n">
        <v>91</v>
      </c>
      <c r="E93" s="3" t="n">
        <v>1224</v>
      </c>
      <c r="F93" s="3" t="n">
        <v>3883</v>
      </c>
      <c r="G93" s="4" t="n">
        <v>996.703997565635</v>
      </c>
      <c r="H93" s="4" t="n">
        <v>3730.14367365812</v>
      </c>
      <c r="I93" s="5" t="n">
        <f aca="false">G93-E93</f>
        <v>-227.296002434365</v>
      </c>
      <c r="J93" s="5" t="n">
        <f aca="false">H93-F93</f>
        <v>-152.856326341878</v>
      </c>
    </row>
    <row r="94" customFormat="false" ht="15" hidden="false" customHeight="false" outlineLevel="0" collapsed="false">
      <c r="B94" s="1" t="n">
        <v>1581435290.385</v>
      </c>
      <c r="C94" s="1" t="n">
        <f aca="false">B94-B$2</f>
        <v>5.90599989891052</v>
      </c>
      <c r="D94" s="2" t="n">
        <v>92</v>
      </c>
      <c r="E94" s="3" t="n">
        <v>1198</v>
      </c>
      <c r="F94" s="3" t="n">
        <v>3931</v>
      </c>
      <c r="G94" s="4" t="n">
        <v>986.837860870883</v>
      </c>
      <c r="H94" s="4" t="n">
        <v>3724.38466701468</v>
      </c>
      <c r="I94" s="5" t="n">
        <f aca="false">G94-E94</f>
        <v>-211.162139129117</v>
      </c>
      <c r="J94" s="5" t="n">
        <f aca="false">H94-F94</f>
        <v>-206.615332985325</v>
      </c>
    </row>
    <row r="95" customFormat="false" ht="15" hidden="false" customHeight="false" outlineLevel="0" collapsed="false">
      <c r="B95" s="1" t="n">
        <v>1581435290.446</v>
      </c>
      <c r="C95" s="1" t="n">
        <f aca="false">B95-B$2</f>
        <v>5.96700000762939</v>
      </c>
      <c r="D95" s="2" t="n">
        <v>93</v>
      </c>
      <c r="E95" s="3" t="n">
        <v>963</v>
      </c>
      <c r="F95" s="3" t="n">
        <v>3924</v>
      </c>
      <c r="G95" s="4" t="n">
        <v>977.004780316032</v>
      </c>
      <c r="H95" s="4" t="n">
        <v>3718.56939938536</v>
      </c>
      <c r="I95" s="5" t="n">
        <f aca="false">G95-E95</f>
        <v>14.0047803160318</v>
      </c>
      <c r="J95" s="5" t="n">
        <f aca="false">H95-F95</f>
        <v>-205.430600614642</v>
      </c>
    </row>
    <row r="96" customFormat="false" ht="15" hidden="false" customHeight="false" outlineLevel="0" collapsed="false">
      <c r="B96" s="1" t="n">
        <v>1581435290.509</v>
      </c>
      <c r="C96" s="1" t="n">
        <f aca="false">B96-B$2</f>
        <v>6.02999997138977</v>
      </c>
      <c r="D96" s="2" t="n">
        <v>94</v>
      </c>
      <c r="E96" s="3" t="n">
        <v>1194</v>
      </c>
      <c r="F96" s="3" t="n">
        <v>3981</v>
      </c>
      <c r="G96" s="4" t="n">
        <v>967.205076722076</v>
      </c>
      <c r="H96" s="4" t="n">
        <v>3712.69806050318</v>
      </c>
      <c r="I96" s="5" t="n">
        <f aca="false">G96-E96</f>
        <v>-226.794923277924</v>
      </c>
      <c r="J96" s="5" t="n">
        <f aca="false">H96-F96</f>
        <v>-268.301939496822</v>
      </c>
    </row>
    <row r="97" customFormat="false" ht="15" hidden="false" customHeight="false" outlineLevel="0" collapsed="false">
      <c r="B97" s="1" t="n">
        <v>1581435290.575</v>
      </c>
      <c r="C97" s="1" t="n">
        <f aca="false">B97-B$2</f>
        <v>6.09599995613098</v>
      </c>
      <c r="D97" s="2" t="n">
        <v>95</v>
      </c>
      <c r="E97" s="3" t="n">
        <v>1173</v>
      </c>
      <c r="F97" s="3" t="n">
        <v>3908</v>
      </c>
      <c r="G97" s="4" t="n">
        <v>957.439069821032</v>
      </c>
      <c r="H97" s="4" t="n">
        <v>3706.77084193056</v>
      </c>
      <c r="I97" s="5" t="n">
        <f aca="false">G97-E97</f>
        <v>-215.560930178968</v>
      </c>
      <c r="J97" s="5" t="n">
        <f aca="false">H97-F97</f>
        <v>-201.229158069436</v>
      </c>
    </row>
    <row r="98" customFormat="false" ht="15" hidden="false" customHeight="false" outlineLevel="0" collapsed="false">
      <c r="B98" s="1" t="n">
        <v>1581435290.642</v>
      </c>
      <c r="C98" s="1" t="n">
        <f aca="false">B98-B$2</f>
        <v>6.16299986839294</v>
      </c>
      <c r="D98" s="2" t="n">
        <v>96</v>
      </c>
      <c r="E98" s="3" t="n">
        <v>1144</v>
      </c>
      <c r="F98" s="3" t="n">
        <v>3873</v>
      </c>
      <c r="G98" s="4" t="n">
        <v>947.707078245503</v>
      </c>
      <c r="H98" s="4" t="n">
        <v>3700.78793705311</v>
      </c>
      <c r="I98" s="5" t="n">
        <f aca="false">G98-E98</f>
        <v>-196.292921754497</v>
      </c>
      <c r="J98" s="5" t="n">
        <f aca="false">H98-F98</f>
        <v>-172.212062946887</v>
      </c>
    </row>
    <row r="99" customFormat="false" ht="15" hidden="false" customHeight="false" outlineLevel="0" collapsed="false">
      <c r="B99" s="1" t="n">
        <v>1581435290.704</v>
      </c>
      <c r="C99" s="1" t="n">
        <f aca="false">B99-B$2</f>
        <v>6.22499990463257</v>
      </c>
      <c r="D99" s="2" t="n">
        <v>97</v>
      </c>
      <c r="E99" s="3" t="n">
        <v>1172</v>
      </c>
      <c r="F99" s="3" t="n">
        <v>3891</v>
      </c>
      <c r="G99" s="4" t="n">
        <v>938.009419518286</v>
      </c>
      <c r="H99" s="4" t="n">
        <v>3694.74954107329</v>
      </c>
      <c r="I99" s="5" t="n">
        <f aca="false">G99-E99</f>
        <v>-233.990580481714</v>
      </c>
      <c r="J99" s="5" t="n">
        <f aca="false">H99-F99</f>
        <v>-196.250458926715</v>
      </c>
    </row>
    <row r="100" customFormat="false" ht="15" hidden="false" customHeight="false" outlineLevel="0" collapsed="false">
      <c r="B100" s="1" t="n">
        <v>1581435290.774</v>
      </c>
      <c r="C100" s="1" t="n">
        <f aca="false">B100-B$2</f>
        <v>6.29499983787537</v>
      </c>
      <c r="D100" s="2" t="n">
        <v>98</v>
      </c>
      <c r="E100" s="3" t="n">
        <v>1201</v>
      </c>
      <c r="F100" s="3" t="n">
        <v>3892</v>
      </c>
      <c r="G100" s="4" t="n">
        <v>928.346410042007</v>
      </c>
      <c r="H100" s="4" t="n">
        <v>3688.65585100403</v>
      </c>
      <c r="I100" s="5" t="n">
        <f aca="false">G100-E100</f>
        <v>-272.653589957993</v>
      </c>
      <c r="J100" s="5" t="n">
        <f aca="false">H100-F100</f>
        <v>-203.34414899597</v>
      </c>
    </row>
    <row r="101" customFormat="false" ht="15" hidden="false" customHeight="false" outlineLevel="0" collapsed="false">
      <c r="B101" s="1" t="n">
        <v>1581435290.837</v>
      </c>
      <c r="C101" s="1" t="n">
        <f aca="false">B101-B$2</f>
        <v>6.35799980163574</v>
      </c>
      <c r="D101" s="2" t="n">
        <v>99</v>
      </c>
      <c r="E101" s="3" t="n">
        <v>1202</v>
      </c>
      <c r="F101" s="3" t="n">
        <v>3871</v>
      </c>
      <c r="G101" s="4" t="n">
        <v>918.718365088805</v>
      </c>
      <c r="H101" s="4" t="n">
        <v>3682.50706566236</v>
      </c>
      <c r="I101" s="5" t="n">
        <f aca="false">G101-E101</f>
        <v>-283.281634911195</v>
      </c>
      <c r="J101" s="5" t="n">
        <f aca="false">H101-F101</f>
        <v>-188.492934337638</v>
      </c>
    </row>
    <row r="102" customFormat="false" ht="15" hidden="false" customHeight="false" outlineLevel="0" collapsed="false">
      <c r="B102" s="1" t="n">
        <v>1581435290.9</v>
      </c>
      <c r="C102" s="1" t="n">
        <f aca="false">B102-B$2</f>
        <v>6.4210000038147</v>
      </c>
      <c r="D102" s="2" t="n">
        <v>100</v>
      </c>
      <c r="E102" s="3" t="n">
        <v>1190</v>
      </c>
      <c r="F102" s="3" t="n">
        <v>3857</v>
      </c>
      <c r="G102" s="4" t="n">
        <v>909.12559879004</v>
      </c>
      <c r="H102" s="4" t="n">
        <v>3676.30338566287</v>
      </c>
      <c r="I102" s="5" t="n">
        <f aca="false">G102-E102</f>
        <v>-280.87440120996</v>
      </c>
      <c r="J102" s="5" t="n">
        <f aca="false">H102-F102</f>
        <v>-180.696614337127</v>
      </c>
    </row>
    <row r="103" customFormat="false" ht="15" hidden="false" customHeight="false" outlineLevel="0" collapsed="false">
      <c r="B103" s="1" t="n">
        <v>1581435290.96</v>
      </c>
      <c r="C103" s="1" t="n">
        <f aca="false">B103-B$2</f>
        <v>6.48099994659424</v>
      </c>
      <c r="D103" s="2" t="n">
        <v>101</v>
      </c>
      <c r="E103" s="3" t="n">
        <v>1207</v>
      </c>
      <c r="F103" s="3" t="n">
        <v>3887</v>
      </c>
      <c r="G103" s="4" t="n">
        <v>899.568424126046</v>
      </c>
      <c r="H103" s="4" t="n">
        <v>3670.04501341118</v>
      </c>
      <c r="I103" s="5" t="n">
        <f aca="false">G103-E103</f>
        <v>-307.431575873954</v>
      </c>
      <c r="J103" s="5" t="n">
        <f aca="false">H103-F103</f>
        <v>-216.954986588815</v>
      </c>
    </row>
    <row r="104" customFormat="false" ht="15" hidden="false" customHeight="false" outlineLevel="0" collapsed="false">
      <c r="B104" s="1" t="n">
        <v>1581435291.021</v>
      </c>
      <c r="C104" s="1" t="n">
        <f aca="false">B104-B$2</f>
        <v>6.54199981689453</v>
      </c>
      <c r="D104" s="2" t="n">
        <v>102</v>
      </c>
      <c r="E104" s="3" t="n">
        <v>1205</v>
      </c>
      <c r="F104" s="3" t="n">
        <v>3879</v>
      </c>
      <c r="G104" s="4" t="n">
        <v>890.047152915919</v>
      </c>
      <c r="H104" s="4" t="n">
        <v>3663.73215309735</v>
      </c>
      <c r="I104" s="5" t="n">
        <f aca="false">G104-E104</f>
        <v>-314.952847084081</v>
      </c>
      <c r="J104" s="5" t="n">
        <f aca="false">H104-F104</f>
        <v>-215.26784690265</v>
      </c>
    </row>
    <row r="105" customFormat="false" ht="15" hidden="false" customHeight="false" outlineLevel="0" collapsed="false">
      <c r="B105" s="1" t="n">
        <v>1581435291.088</v>
      </c>
      <c r="C105" s="1" t="n">
        <f aca="false">B105-B$2</f>
        <v>6.60899996757507</v>
      </c>
      <c r="D105" s="2" t="n">
        <v>103</v>
      </c>
      <c r="E105" s="3" t="n">
        <v>850</v>
      </c>
      <c r="F105" s="3" t="n">
        <v>2741</v>
      </c>
      <c r="G105" s="4" t="n">
        <v>880.562095807345</v>
      </c>
      <c r="H105" s="4" t="n">
        <v>3657.36501068918</v>
      </c>
      <c r="I105" s="5" t="n">
        <f aca="false">G105-E105</f>
        <v>30.5620958073448</v>
      </c>
      <c r="J105" s="5" t="n">
        <f aca="false">H105-F105</f>
        <v>916.365010689183</v>
      </c>
    </row>
    <row r="106" customFormat="false" ht="15" hidden="false" customHeight="false" outlineLevel="0" collapsed="false">
      <c r="B106" s="1" t="n">
        <v>1581435291.143</v>
      </c>
      <c r="C106" s="1" t="n">
        <f aca="false">B106-B$2</f>
        <v>6.6639997959137</v>
      </c>
      <c r="D106" s="2" t="n">
        <v>104</v>
      </c>
      <c r="E106" s="3" t="n">
        <v>1010</v>
      </c>
      <c r="F106" s="3" t="n">
        <v>3760</v>
      </c>
      <c r="G106" s="4" t="n">
        <v>871.113562266462</v>
      </c>
      <c r="H106" s="4" t="n">
        <v>3650.94379392555</v>
      </c>
      <c r="I106" s="5" t="n">
        <f aca="false">G106-E106</f>
        <v>-138.886437733538</v>
      </c>
      <c r="J106" s="5" t="n">
        <f aca="false">H106-F106</f>
        <v>-109.056206074452</v>
      </c>
    </row>
    <row r="107" customFormat="false" ht="15" hidden="false" customHeight="false" outlineLevel="0" collapsed="false">
      <c r="B107" s="1" t="n">
        <v>1581435291.21</v>
      </c>
      <c r="C107" s="1" t="n">
        <f aca="false">B107-B$2</f>
        <v>6.73099994659424</v>
      </c>
      <c r="D107" s="2" t="n">
        <v>105</v>
      </c>
      <c r="E107" s="3" t="n">
        <v>808</v>
      </c>
      <c r="F107" s="3" t="n">
        <v>3509</v>
      </c>
      <c r="G107" s="4" t="n">
        <v>861.701860567764</v>
      </c>
      <c r="H107" s="4" t="n">
        <v>3644.46871230957</v>
      </c>
      <c r="I107" s="5" t="n">
        <f aca="false">G107-E107</f>
        <v>53.701860567764</v>
      </c>
      <c r="J107" s="5" t="n">
        <f aca="false">H107-F107</f>
        <v>135.468712309575</v>
      </c>
    </row>
    <row r="108" customFormat="false" ht="15" hidden="false" customHeight="false" outlineLevel="0" collapsed="false">
      <c r="B108" s="1" t="n">
        <v>1581435291.28</v>
      </c>
      <c r="C108" s="1" t="n">
        <f aca="false">B108-B$2</f>
        <v>6.80099987983704</v>
      </c>
      <c r="D108" s="2" t="n">
        <v>106</v>
      </c>
      <c r="E108" s="3" t="n">
        <v>766</v>
      </c>
      <c r="F108" s="3" t="n">
        <v>3647</v>
      </c>
      <c r="G108" s="4" t="n">
        <v>852.327297784045</v>
      </c>
      <c r="H108" s="4" t="n">
        <v>3637.93997710182</v>
      </c>
      <c r="I108" s="5" t="n">
        <f aca="false">G108-E108</f>
        <v>86.3272977840452</v>
      </c>
      <c r="J108" s="5" t="n">
        <f aca="false">H108-F108</f>
        <v>-9.06002289817479</v>
      </c>
    </row>
    <row r="109" customFormat="false" ht="15" hidden="false" customHeight="false" outlineLevel="0" collapsed="false">
      <c r="B109" s="1" t="n">
        <v>1581435291.345</v>
      </c>
      <c r="C109" s="1" t="n">
        <f aca="false">B109-B$2</f>
        <v>6.8659999370575</v>
      </c>
      <c r="D109" s="2" t="n">
        <v>107</v>
      </c>
      <c r="E109" s="3" t="n">
        <v>743</v>
      </c>
      <c r="F109" s="3" t="n">
        <v>3768</v>
      </c>
      <c r="G109" s="4" t="n">
        <v>842.990179776378</v>
      </c>
      <c r="H109" s="4" t="n">
        <v>3631.3578013134</v>
      </c>
      <c r="I109" s="5" t="n">
        <f aca="false">G109-E109</f>
        <v>99.9901797763782</v>
      </c>
      <c r="J109" s="5" t="n">
        <f aca="false">H109-F109</f>
        <v>-136.642198686596</v>
      </c>
    </row>
    <row r="110" customFormat="false" ht="15" hidden="false" customHeight="false" outlineLevel="0" collapsed="false">
      <c r="B110" s="1" t="n">
        <v>1581435291.412</v>
      </c>
      <c r="C110" s="1" t="n">
        <f aca="false">B110-B$2</f>
        <v>6.93299984931946</v>
      </c>
      <c r="D110" s="2" t="n">
        <v>108</v>
      </c>
      <c r="E110" s="3" t="n">
        <v>853</v>
      </c>
      <c r="F110" s="3" t="n">
        <v>3508</v>
      </c>
      <c r="G110" s="4" t="n">
        <v>833.690811184136</v>
      </c>
      <c r="H110" s="4" t="n">
        <v>3624.722399699</v>
      </c>
      <c r="I110" s="5" t="n">
        <f aca="false">G110-E110</f>
        <v>-19.3091888158635</v>
      </c>
      <c r="J110" s="5" t="n">
        <f aca="false">H110-F110</f>
        <v>116.722399699001</v>
      </c>
    </row>
    <row r="111" customFormat="false" ht="15" hidden="false" customHeight="false" outlineLevel="0" collapsed="false">
      <c r="B111" s="1" t="n">
        <v>1581435291.483</v>
      </c>
      <c r="C111" s="1" t="n">
        <f aca="false">B111-B$2</f>
        <v>7.00399994850159</v>
      </c>
      <c r="D111" s="2" t="n">
        <v>109</v>
      </c>
      <c r="E111" s="3" t="n">
        <v>863</v>
      </c>
      <c r="F111" s="3" t="n">
        <v>3526</v>
      </c>
      <c r="G111" s="4" t="n">
        <v>824.429495415054</v>
      </c>
      <c r="H111" s="4" t="n">
        <v>3618.03398874989</v>
      </c>
      <c r="I111" s="5" t="n">
        <f aca="false">G111-E111</f>
        <v>-38.5705045849463</v>
      </c>
      <c r="J111" s="5" t="n">
        <f aca="false">H111-F111</f>
        <v>92.0339887498949</v>
      </c>
    </row>
    <row r="112" customFormat="false" ht="15" hidden="false" customHeight="false" outlineLevel="0" collapsed="false">
      <c r="B112" s="1" t="n">
        <v>1581435291.55</v>
      </c>
      <c r="C112" s="1" t="n">
        <f aca="false">B112-B$2</f>
        <v>7.07099986076355</v>
      </c>
      <c r="D112" s="2" t="n">
        <v>110</v>
      </c>
      <c r="E112" s="3" t="n">
        <v>888</v>
      </c>
      <c r="F112" s="3" t="n">
        <v>3563</v>
      </c>
      <c r="G112" s="4" t="n">
        <v>815.206534635327</v>
      </c>
      <c r="H112" s="4" t="n">
        <v>3611.29278668688</v>
      </c>
      <c r="I112" s="5" t="n">
        <f aca="false">G112-E112</f>
        <v>-72.793465364673</v>
      </c>
      <c r="J112" s="5" t="n">
        <f aca="false">H112-F112</f>
        <v>48.2927866868795</v>
      </c>
    </row>
    <row r="113" customFormat="false" ht="15" hidden="false" customHeight="false" outlineLevel="0" collapsed="false">
      <c r="B113" s="1" t="n">
        <v>1581435291.615</v>
      </c>
      <c r="C113" s="1" t="n">
        <f aca="false">B113-B$2</f>
        <v>7.13599991798401</v>
      </c>
      <c r="D113" s="2" t="n">
        <v>111</v>
      </c>
      <c r="E113" s="3" t="n">
        <v>854</v>
      </c>
      <c r="F113" s="3" t="n">
        <v>3556</v>
      </c>
      <c r="G113" s="4" t="n">
        <v>806.022229759755</v>
      </c>
      <c r="H113" s="4" t="n">
        <v>3604.49901345315</v>
      </c>
      <c r="I113" s="5" t="n">
        <f aca="false">G113-E113</f>
        <v>-47.977770240245</v>
      </c>
      <c r="J113" s="5" t="n">
        <f aca="false">H113-F113</f>
        <v>48.4990134531504</v>
      </c>
    </row>
    <row r="114" customFormat="false" ht="15" hidden="false" customHeight="false" outlineLevel="0" collapsed="false">
      <c r="B114" s="1" t="n">
        <v>1581435291.682</v>
      </c>
      <c r="C114" s="1" t="n">
        <f aca="false">B114-B$2</f>
        <v>7.20299983024597</v>
      </c>
      <c r="D114" s="2" t="n">
        <v>112</v>
      </c>
      <c r="E114" s="3" t="n">
        <v>845</v>
      </c>
      <c r="F114" s="3" t="n">
        <v>3581</v>
      </c>
      <c r="G114" s="4" t="n">
        <v>796.876880441923</v>
      </c>
      <c r="H114" s="4" t="n">
        <v>3597.65289070713</v>
      </c>
      <c r="I114" s="5" t="n">
        <f aca="false">G114-E114</f>
        <v>-48.1231195580772</v>
      </c>
      <c r="J114" s="5" t="n">
        <f aca="false">H114-F114</f>
        <v>16.6528907071274</v>
      </c>
    </row>
    <row r="115" customFormat="false" ht="15" hidden="false" customHeight="false" outlineLevel="0" collapsed="false">
      <c r="B115" s="1" t="n">
        <v>1581435291.752</v>
      </c>
      <c r="C115" s="1" t="n">
        <f aca="false">B115-B$2</f>
        <v>7.27300000190735</v>
      </c>
      <c r="D115" s="2" t="n">
        <v>113</v>
      </c>
      <c r="E115" s="3" t="n">
        <v>830</v>
      </c>
      <c r="F115" s="3" t="n">
        <v>3559</v>
      </c>
      <c r="G115" s="4" t="n">
        <v>787.770785064424</v>
      </c>
      <c r="H115" s="4" t="n">
        <v>3590.75464181522</v>
      </c>
      <c r="I115" s="5" t="n">
        <f aca="false">G115-E115</f>
        <v>-42.2292149355765</v>
      </c>
      <c r="J115" s="5" t="n">
        <f aca="false">H115-F115</f>
        <v>31.7546418152224</v>
      </c>
    </row>
    <row r="116" customFormat="false" ht="15" hidden="false" customHeight="false" outlineLevel="0" collapsed="false">
      <c r="B116" s="1" t="n">
        <v>1581435291.821</v>
      </c>
      <c r="C116" s="1" t="n">
        <f aca="false">B116-B$2</f>
        <v>7.34200000762939</v>
      </c>
      <c r="D116" s="2" t="n">
        <v>114</v>
      </c>
      <c r="E116" s="3" t="n">
        <v>618</v>
      </c>
      <c r="F116" s="3" t="n">
        <v>3749</v>
      </c>
      <c r="G116" s="4" t="n">
        <v>778.704240729124</v>
      </c>
      <c r="H116" s="4" t="n">
        <v>3583.80449184455</v>
      </c>
      <c r="I116" s="5" t="n">
        <f aca="false">G116-E116</f>
        <v>160.704240729124</v>
      </c>
      <c r="J116" s="5" t="n">
        <f aca="false">H116-F116</f>
        <v>-165.19550815545</v>
      </c>
    </row>
    <row r="117" customFormat="false" ht="15" hidden="false" customHeight="false" outlineLevel="0" collapsed="false">
      <c r="B117" s="1" t="n">
        <v>1581435291.873</v>
      </c>
      <c r="C117" s="1" t="n">
        <f aca="false">B117-B$2</f>
        <v>7.39399981498718</v>
      </c>
      <c r="D117" s="2" t="n">
        <v>115</v>
      </c>
      <c r="E117" s="3" t="n">
        <v>773</v>
      </c>
      <c r="F117" s="3" t="n">
        <v>3524</v>
      </c>
      <c r="G117" s="4" t="n">
        <v>769.67754324747</v>
      </c>
      <c r="H117" s="4" t="n">
        <v>3576.80266755559</v>
      </c>
      <c r="I117" s="5" t="n">
        <f aca="false">G117-E117</f>
        <v>-3.32245675252989</v>
      </c>
      <c r="J117" s="5" t="n">
        <f aca="false">H117-F117</f>
        <v>52.8026675555884</v>
      </c>
    </row>
    <row r="118" customFormat="false" ht="15" hidden="false" customHeight="false" outlineLevel="0" collapsed="false">
      <c r="B118" s="1" t="n">
        <v>1581435291.94</v>
      </c>
      <c r="C118" s="1" t="n">
        <f aca="false">B118-B$2</f>
        <v>7.46099996566772</v>
      </c>
      <c r="D118" s="2" t="n">
        <v>116</v>
      </c>
      <c r="E118" s="3" t="n">
        <v>752</v>
      </c>
      <c r="F118" s="3" t="n">
        <v>3515</v>
      </c>
      <c r="G118" s="4" t="n">
        <v>760.690987130838</v>
      </c>
      <c r="H118" s="4" t="n">
        <v>3569.74939739478</v>
      </c>
      <c r="I118" s="5" t="n">
        <f aca="false">G118-E118</f>
        <v>8.69098713083781</v>
      </c>
      <c r="J118" s="5" t="n">
        <f aca="false">H118-F118</f>
        <v>54.7493973947762</v>
      </c>
    </row>
    <row r="119" customFormat="false" ht="15" hidden="false" customHeight="false" outlineLevel="0" collapsed="false">
      <c r="B119" s="1" t="n">
        <v>1581435292.011</v>
      </c>
      <c r="C119" s="1" t="n">
        <f aca="false">B119-B$2</f>
        <v>7.53199982643127</v>
      </c>
      <c r="D119" s="2" t="n">
        <v>117</v>
      </c>
      <c r="E119" s="3" t="n">
        <v>697</v>
      </c>
      <c r="F119" s="3" t="n">
        <v>3494</v>
      </c>
      <c r="G119" s="4" t="n">
        <v>751.744865580922</v>
      </c>
      <c r="H119" s="4" t="n">
        <v>3562.64491148706</v>
      </c>
      <c r="I119" s="5" t="n">
        <f aca="false">G119-E119</f>
        <v>54.7448655809217</v>
      </c>
      <c r="J119" s="5" t="n">
        <f aca="false">H119-F119</f>
        <v>68.644911487062</v>
      </c>
    </row>
    <row r="120" customFormat="false" ht="15" hidden="false" customHeight="false" outlineLevel="0" collapsed="false">
      <c r="B120" s="1" t="n">
        <v>1581435292.085</v>
      </c>
      <c r="C120" s="1" t="n">
        <f aca="false">B120-B$2</f>
        <v>7.60599994659424</v>
      </c>
      <c r="D120" s="2" t="n">
        <v>118</v>
      </c>
      <c r="E120" s="3" t="n">
        <v>472</v>
      </c>
      <c r="F120" s="3" t="n">
        <v>2759</v>
      </c>
      <c r="G120" s="4" t="n">
        <v>742.839470480169</v>
      </c>
      <c r="H120" s="4" t="n">
        <v>3555.4894416284</v>
      </c>
      <c r="I120" s="5" t="n">
        <f aca="false">G120-E120</f>
        <v>270.839470480169</v>
      </c>
      <c r="J120" s="5" t="n">
        <f aca="false">H120-F120</f>
        <v>796.489441628396</v>
      </c>
    </row>
    <row r="121" customFormat="false" ht="15" hidden="false" customHeight="false" outlineLevel="0" collapsed="false">
      <c r="B121" s="1" t="n">
        <v>1581435292.171</v>
      </c>
      <c r="C121" s="1" t="n">
        <f aca="false">B121-B$2</f>
        <v>7.69199991226196</v>
      </c>
      <c r="D121" s="2" t="n">
        <v>119</v>
      </c>
      <c r="E121" s="3" t="n">
        <v>447</v>
      </c>
      <c r="F121" s="3" t="n">
        <v>2784</v>
      </c>
      <c r="G121" s="4" t="n">
        <v>733.975092382259</v>
      </c>
      <c r="H121" s="4" t="n">
        <v>3548.28322127817</v>
      </c>
      <c r="I121" s="5" t="n">
        <f aca="false">G121-E121</f>
        <v>286.975092382259</v>
      </c>
      <c r="J121" s="5" t="n">
        <f aca="false">H121-F121</f>
        <v>764.283221278165</v>
      </c>
    </row>
    <row r="122" customFormat="false" ht="15" hidden="false" customHeight="false" outlineLevel="0" collapsed="false">
      <c r="B122" s="1" t="n">
        <v>1581435292.238</v>
      </c>
      <c r="C122" s="1" t="n">
        <f aca="false">B122-B$2</f>
        <v>7.75899982452393</v>
      </c>
      <c r="D122" s="2" t="n">
        <v>120</v>
      </c>
      <c r="E122" s="3" t="n">
        <v>681</v>
      </c>
      <c r="F122" s="3" t="n">
        <v>3520</v>
      </c>
      <c r="G122" s="4" t="n">
        <v>725.152020502621</v>
      </c>
      <c r="H122" s="4" t="n">
        <v>3541.02648555158</v>
      </c>
      <c r="I122" s="5" t="n">
        <f aca="false">G122-E122</f>
        <v>44.1520205026206</v>
      </c>
      <c r="J122" s="5" t="n">
        <f aca="false">H122-F122</f>
        <v>21.0264855515788</v>
      </c>
    </row>
    <row r="123" customFormat="false" ht="15" hidden="false" customHeight="false" outlineLevel="0" collapsed="false">
      <c r="B123" s="1" t="n">
        <v>1581435292.335</v>
      </c>
      <c r="C123" s="1" t="n">
        <f aca="false">B123-B$2</f>
        <v>7.85599994659424</v>
      </c>
      <c r="D123" s="2" t="n">
        <v>121</v>
      </c>
      <c r="E123" s="3" t="n">
        <v>659</v>
      </c>
      <c r="F123" s="3" t="n">
        <v>3430</v>
      </c>
      <c r="G123" s="4" t="n">
        <v>716.370542708996</v>
      </c>
      <c r="H123" s="4" t="n">
        <v>3533.719471212</v>
      </c>
      <c r="I123" s="5" t="n">
        <f aca="false">G123-E123</f>
        <v>57.3705427089963</v>
      </c>
      <c r="J123" s="5" t="n">
        <f aca="false">H123-F123</f>
        <v>103.719471211995</v>
      </c>
    </row>
    <row r="124" customFormat="false" ht="15" hidden="false" customHeight="false" outlineLevel="0" collapsed="false">
      <c r="B124" s="1" t="n">
        <v>1581435292.4</v>
      </c>
      <c r="C124" s="1" t="n">
        <f aca="false">B124-B$2</f>
        <v>7.9210000038147</v>
      </c>
      <c r="D124" s="2" t="n">
        <v>122</v>
      </c>
      <c r="E124" s="3" t="n">
        <v>632</v>
      </c>
      <c r="F124" s="3" t="n">
        <v>3442</v>
      </c>
      <c r="G124" s="4" t="n">
        <v>707.630945512052</v>
      </c>
      <c r="H124" s="4" t="n">
        <v>3526.3624166632</v>
      </c>
      <c r="I124" s="5" t="n">
        <f aca="false">G124-E124</f>
        <v>75.6309455120518</v>
      </c>
      <c r="J124" s="5" t="n">
        <f aca="false">H124-F124</f>
        <v>84.3624166632008</v>
      </c>
    </row>
    <row r="125" customFormat="false" ht="15" hidden="false" customHeight="false" outlineLevel="0" collapsed="false">
      <c r="B125" s="1" t="n">
        <v>1581435292.474</v>
      </c>
      <c r="C125" s="1" t="n">
        <f aca="false">B125-B$2</f>
        <v>7.99499988555908</v>
      </c>
      <c r="D125" s="2" t="n">
        <v>123</v>
      </c>
      <c r="E125" s="3" t="n">
        <v>620</v>
      </c>
      <c r="F125" s="3" t="n">
        <v>3424</v>
      </c>
      <c r="G125" s="4" t="n">
        <v>698.933514056026</v>
      </c>
      <c r="H125" s="4" t="n">
        <v>3518.95556194163</v>
      </c>
      <c r="I125" s="5" t="n">
        <f aca="false">G125-E125</f>
        <v>78.9335140560263</v>
      </c>
      <c r="J125" s="5" t="n">
        <f aca="false">H125-F125</f>
        <v>94.9555619416256</v>
      </c>
    </row>
    <row r="126" customFormat="false" ht="15" hidden="false" customHeight="false" outlineLevel="0" collapsed="false">
      <c r="B126" s="1" t="n">
        <v>1581435292.545</v>
      </c>
      <c r="C126" s="1" t="n">
        <f aca="false">B126-B$2</f>
        <v>8.06599998474121</v>
      </c>
      <c r="D126" s="2" t="n">
        <v>124</v>
      </c>
      <c r="E126" s="3" t="n">
        <v>611</v>
      </c>
      <c r="F126" s="3" t="n">
        <v>3391</v>
      </c>
      <c r="G126" s="4" t="n">
        <v>690.27853210943</v>
      </c>
      <c r="H126" s="4" t="n">
        <v>3511.49914870852</v>
      </c>
      <c r="I126" s="5" t="n">
        <f aca="false">G126-E126</f>
        <v>79.27853210943</v>
      </c>
      <c r="J126" s="5" t="n">
        <f aca="false">H126-F126</f>
        <v>120.499148708517</v>
      </c>
    </row>
    <row r="127" customFormat="false" ht="15" hidden="false" customHeight="false" outlineLevel="0" collapsed="false">
      <c r="B127" s="1" t="n">
        <v>1581435292.625</v>
      </c>
      <c r="C127" s="1" t="n">
        <f aca="false">B127-B$2</f>
        <v>8.14599990844727</v>
      </c>
      <c r="D127" s="2" t="n">
        <v>125</v>
      </c>
      <c r="E127" s="3" t="n">
        <v>563</v>
      </c>
      <c r="F127" s="3" t="n">
        <v>3392</v>
      </c>
      <c r="G127" s="4" t="n">
        <v>681.666282055786</v>
      </c>
      <c r="H127" s="4" t="n">
        <v>3503.99342024205</v>
      </c>
      <c r="I127" s="5" t="n">
        <f aca="false">G127-E127</f>
        <v>118.666282055786</v>
      </c>
      <c r="J127" s="5" t="n">
        <f aca="false">H127-F127</f>
        <v>111.993420242052</v>
      </c>
    </row>
    <row r="128" customFormat="false" ht="15" hidden="false" customHeight="false" outlineLevel="0" collapsed="false">
      <c r="B128" s="1" t="n">
        <v>1581435292.694</v>
      </c>
      <c r="C128" s="1" t="n">
        <f aca="false">B128-B$2</f>
        <v>8.21499991416931</v>
      </c>
      <c r="D128" s="2" t="n">
        <v>126</v>
      </c>
      <c r="E128" s="3" t="n">
        <v>609</v>
      </c>
      <c r="F128" s="3" t="n">
        <v>3448</v>
      </c>
      <c r="G128" s="4" t="n">
        <v>673.097044884416</v>
      </c>
      <c r="H128" s="4" t="n">
        <v>3496.4386214294</v>
      </c>
      <c r="I128" s="5" t="n">
        <f aca="false">G128-E128</f>
        <v>64.0970448844164</v>
      </c>
      <c r="J128" s="5" t="n">
        <f aca="false">H128-F128</f>
        <v>48.4386214294027</v>
      </c>
    </row>
    <row r="129" customFormat="false" ht="15" hidden="false" customHeight="false" outlineLevel="0" collapsed="false">
      <c r="B129" s="1" t="n">
        <v>1581435292.766</v>
      </c>
      <c r="C129" s="1" t="n">
        <f aca="false">B129-B$2</f>
        <v>8.28699994087219</v>
      </c>
      <c r="D129" s="2" t="n">
        <v>127</v>
      </c>
      <c r="E129" s="3" t="n">
        <v>577</v>
      </c>
      <c r="F129" s="3" t="n">
        <v>3423</v>
      </c>
      <c r="G129" s="4" t="n">
        <v>664.571100181275</v>
      </c>
      <c r="H129" s="4" t="n">
        <v>3488.83499875874</v>
      </c>
      <c r="I129" s="5" t="n">
        <f aca="false">G129-E129</f>
        <v>87.5711001812749</v>
      </c>
      <c r="J129" s="5" t="n">
        <f aca="false">H129-F129</f>
        <v>65.834998758744</v>
      </c>
    </row>
    <row r="130" customFormat="false" ht="15" hidden="false" customHeight="false" outlineLevel="0" collapsed="false">
      <c r="B130" s="1" t="n">
        <v>1581435292.833</v>
      </c>
      <c r="C130" s="1" t="n">
        <f aca="false">B130-B$2</f>
        <v>8.35399985313416</v>
      </c>
      <c r="D130" s="2" t="n">
        <v>128</v>
      </c>
      <c r="E130" s="3" t="n">
        <v>603</v>
      </c>
      <c r="F130" s="3" t="n">
        <v>3449</v>
      </c>
      <c r="G130" s="4" t="n">
        <v>656.088726119824</v>
      </c>
      <c r="H130" s="4" t="n">
        <v>3481.18280031121</v>
      </c>
      <c r="I130" s="5" t="n">
        <f aca="false">G130-E130</f>
        <v>53.0887261198243</v>
      </c>
      <c r="J130" s="5" t="n">
        <f aca="false">H130-F130</f>
        <v>32.1828003112118</v>
      </c>
    </row>
    <row r="131" customFormat="false" ht="15" hidden="false" customHeight="false" outlineLevel="0" collapsed="false">
      <c r="B131" s="1" t="n">
        <v>1581435292.901</v>
      </c>
      <c r="C131" s="1" t="n">
        <f aca="false">B131-B$2</f>
        <v>8.42199993133545</v>
      </c>
      <c r="D131" s="2" t="n">
        <v>129</v>
      </c>
      <c r="E131" s="3" t="n">
        <v>578</v>
      </c>
      <c r="F131" s="3" t="n">
        <v>3389</v>
      </c>
      <c r="G131" s="4" t="n">
        <v>647.650199451961</v>
      </c>
      <c r="H131" s="4" t="n">
        <v>3473.48227575281</v>
      </c>
      <c r="I131" s="5" t="n">
        <f aca="false">G131-E131</f>
        <v>69.6501994519613</v>
      </c>
      <c r="J131" s="5" t="n">
        <f aca="false">H131-F131</f>
        <v>84.48227575281</v>
      </c>
    </row>
    <row r="132" customFormat="false" ht="15" hidden="false" customHeight="false" outlineLevel="0" collapsed="false">
      <c r="B132" s="1" t="n">
        <v>1581435292.971</v>
      </c>
      <c r="C132" s="1" t="n">
        <f aca="false">B132-B$2</f>
        <v>8.49199986457825</v>
      </c>
      <c r="D132" s="2" t="n">
        <v>130</v>
      </c>
      <c r="E132" s="3" t="n">
        <v>547</v>
      </c>
      <c r="F132" s="3" t="n">
        <v>3375</v>
      </c>
      <c r="G132" s="4" t="n">
        <v>639.255795498987</v>
      </c>
      <c r="H132" s="4" t="n">
        <v>3465.73367632626</v>
      </c>
      <c r="I132" s="5" t="n">
        <f aca="false">G132-E132</f>
        <v>92.2557954989866</v>
      </c>
      <c r="J132" s="5" t="n">
        <f aca="false">H132-F132</f>
        <v>90.7336763262638</v>
      </c>
    </row>
    <row r="133" customFormat="false" ht="15" hidden="false" customHeight="false" outlineLevel="0" collapsed="false">
      <c r="B133" s="1" t="n">
        <v>1581435293.04</v>
      </c>
      <c r="C133" s="1" t="n">
        <f aca="false">B133-B$2</f>
        <v>8.56099987030029</v>
      </c>
      <c r="D133" s="2" t="n">
        <v>131</v>
      </c>
      <c r="E133" s="3" t="n">
        <v>569</v>
      </c>
      <c r="F133" s="3" t="n">
        <v>3396</v>
      </c>
      <c r="G133" s="4" t="n">
        <v>630.905788142622</v>
      </c>
      <c r="H133" s="4" t="n">
        <v>3457.93725484282</v>
      </c>
      <c r="I133" s="5" t="n">
        <f aca="false">G133-E133</f>
        <v>61.9057881426224</v>
      </c>
      <c r="J133" s="5" t="n">
        <f aca="false">H133-F133</f>
        <v>61.9372548428228</v>
      </c>
    </row>
    <row r="134" customFormat="false" ht="15" hidden="false" customHeight="false" outlineLevel="0" collapsed="false">
      <c r="B134" s="1" t="n">
        <v>1581435293.117</v>
      </c>
      <c r="C134" s="1" t="n">
        <f aca="false">B134-B$2</f>
        <v>8.63800001144409</v>
      </c>
      <c r="D134" s="2" t="n">
        <v>132</v>
      </c>
      <c r="E134" s="3" t="n">
        <v>561</v>
      </c>
      <c r="F134" s="3" t="n">
        <v>3409</v>
      </c>
      <c r="G134" s="4" t="n">
        <v>622.600449816077</v>
      </c>
      <c r="H134" s="4" t="n">
        <v>3450.09326567401</v>
      </c>
      <c r="I134" s="5" t="n">
        <f aca="false">G134-E134</f>
        <v>61.6004498160769</v>
      </c>
      <c r="J134" s="5" t="n">
        <f aca="false">H134-F134</f>
        <v>41.0932656740138</v>
      </c>
    </row>
    <row r="135" customFormat="false" ht="15" hidden="false" customHeight="false" outlineLevel="0" collapsed="false">
      <c r="B135" s="1" t="n">
        <v>1581435293.183</v>
      </c>
      <c r="C135" s="1" t="n">
        <f aca="false">B135-B$2</f>
        <v>8.7039999961853</v>
      </c>
      <c r="D135" s="2" t="n">
        <v>133</v>
      </c>
      <c r="E135" s="3" t="n">
        <v>518</v>
      </c>
      <c r="F135" s="3" t="n">
        <v>3344</v>
      </c>
      <c r="G135" s="4" t="n">
        <v>614.340051495154</v>
      </c>
      <c r="H135" s="4" t="n">
        <v>3442.20196474334</v>
      </c>
      <c r="I135" s="5" t="n">
        <f aca="false">G135-E135</f>
        <v>96.3400514951536</v>
      </c>
      <c r="J135" s="5" t="n">
        <f aca="false">H135-F135</f>
        <v>98.2019647433385</v>
      </c>
    </row>
    <row r="136" customFormat="false" ht="15" hidden="false" customHeight="false" outlineLevel="0" collapsed="false">
      <c r="B136" s="1" t="n">
        <v>1581435293.249</v>
      </c>
      <c r="C136" s="1" t="n">
        <f aca="false">B136-B$2</f>
        <v>8.76999998092651</v>
      </c>
      <c r="D136" s="2" t="n">
        <v>134</v>
      </c>
      <c r="E136" s="3" t="n">
        <v>429</v>
      </c>
      <c r="F136" s="3" t="n">
        <v>3362</v>
      </c>
      <c r="G136" s="4" t="n">
        <v>606.124862689413</v>
      </c>
      <c r="H136" s="4" t="n">
        <v>3434.26360951793</v>
      </c>
      <c r="I136" s="5" t="n">
        <f aca="false">G136-E136</f>
        <v>177.124862689413</v>
      </c>
      <c r="J136" s="5" t="n">
        <f aca="false">H136-F136</f>
        <v>72.2636095179269</v>
      </c>
    </row>
    <row r="137" customFormat="false" ht="15" hidden="false" customHeight="false" outlineLevel="0" collapsed="false">
      <c r="B137" s="1" t="n">
        <v>1581435293.338</v>
      </c>
      <c r="C137" s="1" t="n">
        <f aca="false">B137-B$2</f>
        <v>8.85899996757507</v>
      </c>
      <c r="D137" s="2" t="n">
        <v>135</v>
      </c>
      <c r="E137" s="3" t="n">
        <v>887</v>
      </c>
      <c r="F137" s="3" t="n">
        <v>3569</v>
      </c>
      <c r="G137" s="4" t="n">
        <v>597.955151433378</v>
      </c>
      <c r="H137" s="4" t="n">
        <v>3426.27845900013</v>
      </c>
      <c r="I137" s="5" t="n">
        <f aca="false">G137-E137</f>
        <v>-289.044848566622</v>
      </c>
      <c r="J137" s="5" t="n">
        <f aca="false">H137-F137</f>
        <v>-142.721540999865</v>
      </c>
    </row>
    <row r="138" customFormat="false" ht="15" hidden="false" customHeight="false" outlineLevel="0" collapsed="false">
      <c r="B138" s="1" t="n">
        <v>1581435293.406</v>
      </c>
      <c r="C138" s="1" t="n">
        <f aca="false">B138-B$2</f>
        <v>8.92699980735779</v>
      </c>
      <c r="D138" s="2" t="n">
        <v>136</v>
      </c>
      <c r="E138" s="3" t="n">
        <v>520</v>
      </c>
      <c r="F138" s="3" t="n">
        <v>3346</v>
      </c>
      <c r="G138" s="4" t="n">
        <v>589.831184277789</v>
      </c>
      <c r="H138" s="4" t="n">
        <v>3418.24677371909</v>
      </c>
      <c r="I138" s="5" t="n">
        <f aca="false">G138-E138</f>
        <v>69.8311842777891</v>
      </c>
      <c r="J138" s="5" t="n">
        <f aca="false">H138-F138</f>
        <v>72.2467737190937</v>
      </c>
    </row>
    <row r="139" customFormat="false" ht="15" hidden="false" customHeight="false" outlineLevel="0" collapsed="false">
      <c r="B139" s="1" t="n">
        <v>1581435293.478</v>
      </c>
      <c r="C139" s="1" t="n">
        <f aca="false">B139-B$2</f>
        <v>8.99899983406067</v>
      </c>
      <c r="D139" s="2" t="n">
        <v>137</v>
      </c>
      <c r="E139" s="3" t="n">
        <v>409</v>
      </c>
      <c r="F139" s="3" t="n">
        <v>3343</v>
      </c>
      <c r="G139" s="4" t="n">
        <v>581.753226280907</v>
      </c>
      <c r="H139" s="4" t="n">
        <v>3410.16881572221</v>
      </c>
      <c r="I139" s="5" t="n">
        <f aca="false">G139-E139</f>
        <v>172.753226280907</v>
      </c>
      <c r="J139" s="5" t="n">
        <f aca="false">H139-F139</f>
        <v>67.1688157222106</v>
      </c>
    </row>
    <row r="140" customFormat="false" ht="15" hidden="false" customHeight="false" outlineLevel="0" collapsed="false">
      <c r="B140" s="1" t="n">
        <v>1581435293.543</v>
      </c>
      <c r="C140" s="1" t="n">
        <f aca="false">B140-B$2</f>
        <v>9.06399989128113</v>
      </c>
      <c r="D140" s="2" t="n">
        <v>138</v>
      </c>
      <c r="E140" s="3" t="n">
        <v>516</v>
      </c>
      <c r="F140" s="3" t="n">
        <v>3359</v>
      </c>
      <c r="G140" s="4" t="n">
        <v>573.721540999866</v>
      </c>
      <c r="H140" s="4" t="n">
        <v>3402.04484856662</v>
      </c>
      <c r="I140" s="5" t="n">
        <f aca="false">G140-E140</f>
        <v>57.7215409998655</v>
      </c>
      <c r="J140" s="5" t="n">
        <f aca="false">H140-F140</f>
        <v>43.044848566622</v>
      </c>
    </row>
    <row r="141" customFormat="false" ht="15" hidden="false" customHeight="false" outlineLevel="0" collapsed="false">
      <c r="B141" s="1" t="n">
        <v>1581435293.613</v>
      </c>
      <c r="C141" s="1" t="n">
        <f aca="false">B141-B$2</f>
        <v>9.13399982452393</v>
      </c>
      <c r="D141" s="2" t="n">
        <v>139</v>
      </c>
      <c r="E141" s="3" t="n">
        <v>543</v>
      </c>
      <c r="F141" s="3" t="n">
        <v>3353</v>
      </c>
      <c r="G141" s="4" t="n">
        <v>565.736390482073</v>
      </c>
      <c r="H141" s="4" t="n">
        <v>3393.87513731059</v>
      </c>
      <c r="I141" s="5" t="n">
        <f aca="false">G141-E141</f>
        <v>22.7363904820731</v>
      </c>
      <c r="J141" s="5" t="n">
        <f aca="false">H141-F141</f>
        <v>40.875137310587</v>
      </c>
    </row>
    <row r="142" customFormat="false" ht="15" hidden="false" customHeight="false" outlineLevel="0" collapsed="false">
      <c r="B142" s="1" t="n">
        <v>1581435293.682</v>
      </c>
      <c r="C142" s="1" t="n">
        <f aca="false">B142-B$2</f>
        <v>9.20299983024597</v>
      </c>
      <c r="D142" s="2" t="n">
        <v>140</v>
      </c>
      <c r="E142" s="3" t="n">
        <v>495</v>
      </c>
      <c r="F142" s="3" t="n">
        <v>3563</v>
      </c>
      <c r="G142" s="4" t="n">
        <v>557.798035256662</v>
      </c>
      <c r="H142" s="4" t="n">
        <v>3385.65994850485</v>
      </c>
      <c r="I142" s="5" t="n">
        <f aca="false">G142-E142</f>
        <v>62.7980352566615</v>
      </c>
      <c r="J142" s="5" t="n">
        <f aca="false">H142-F142</f>
        <v>-177.340051495154</v>
      </c>
    </row>
    <row r="143" customFormat="false" ht="15" hidden="false" customHeight="false" outlineLevel="0" collapsed="false">
      <c r="B143" s="1" t="n">
        <v>1581435293.746</v>
      </c>
      <c r="C143" s="1" t="n">
        <f aca="false">B143-B$2</f>
        <v>9.26699995994568</v>
      </c>
      <c r="D143" s="2" t="n">
        <v>141</v>
      </c>
      <c r="E143" s="3" t="n">
        <v>623</v>
      </c>
      <c r="F143" s="3" t="n">
        <v>3378</v>
      </c>
      <c r="G143" s="4" t="n">
        <v>549.906734325986</v>
      </c>
      <c r="H143" s="4" t="n">
        <v>3377.39955018392</v>
      </c>
      <c r="I143" s="5" t="n">
        <f aca="false">G143-E143</f>
        <v>-73.093265674014</v>
      </c>
      <c r="J143" s="5" t="n">
        <f aca="false">H143-F143</f>
        <v>-0.600449816076889</v>
      </c>
    </row>
    <row r="144" customFormat="false" ht="15" hidden="false" customHeight="false" outlineLevel="0" collapsed="false">
      <c r="B144" s="1" t="n">
        <v>1581435293.818</v>
      </c>
      <c r="C144" s="1" t="n">
        <f aca="false">B144-B$2</f>
        <v>9.33899998664856</v>
      </c>
      <c r="D144" s="2" t="n">
        <v>142</v>
      </c>
      <c r="E144" s="3" t="n">
        <v>587</v>
      </c>
      <c r="F144" s="3" t="n">
        <v>3348</v>
      </c>
      <c r="G144" s="4" t="n">
        <v>542.062745157177</v>
      </c>
      <c r="H144" s="4" t="n">
        <v>3369.09421185738</v>
      </c>
      <c r="I144" s="5" t="n">
        <f aca="false">G144-E144</f>
        <v>-44.937254842823</v>
      </c>
      <c r="J144" s="5" t="n">
        <f aca="false">H144-F144</f>
        <v>21.0942118573776</v>
      </c>
    </row>
    <row r="145" customFormat="false" ht="15" hidden="false" customHeight="false" outlineLevel="0" collapsed="false">
      <c r="B145" s="1" t="n">
        <v>1581435293.907</v>
      </c>
      <c r="C145" s="1" t="n">
        <f aca="false">B145-B$2</f>
        <v>9.42799997329712</v>
      </c>
      <c r="D145" s="2" t="n">
        <v>143</v>
      </c>
      <c r="E145" s="3" t="n">
        <v>548</v>
      </c>
      <c r="F145" s="3" t="n">
        <v>3356</v>
      </c>
      <c r="G145" s="4" t="n">
        <v>534.266323673737</v>
      </c>
      <c r="H145" s="4" t="n">
        <v>3360.74420450101</v>
      </c>
      <c r="I145" s="5" t="n">
        <f aca="false">G145-E145</f>
        <v>-13.7336763262635</v>
      </c>
      <c r="J145" s="5" t="n">
        <f aca="false">H145-F145</f>
        <v>4.74420450101343</v>
      </c>
    </row>
    <row r="146" customFormat="false" ht="15" hidden="false" customHeight="false" outlineLevel="0" collapsed="false">
      <c r="B146" s="1" t="n">
        <v>1581435293.974</v>
      </c>
      <c r="C146" s="1" t="n">
        <f aca="false">B146-B$2</f>
        <v>9.49499988555908</v>
      </c>
      <c r="D146" s="2" t="n">
        <v>144</v>
      </c>
      <c r="E146" s="3" t="n">
        <v>477</v>
      </c>
      <c r="F146" s="3" t="n">
        <v>3332</v>
      </c>
      <c r="G146" s="4" t="n">
        <v>526.51772424719</v>
      </c>
      <c r="H146" s="4" t="n">
        <v>3352.34980054804</v>
      </c>
      <c r="I146" s="5" t="n">
        <f aca="false">G146-E146</f>
        <v>49.51772424719</v>
      </c>
      <c r="J146" s="5" t="n">
        <f aca="false">H146-F146</f>
        <v>20.3498005480387</v>
      </c>
    </row>
    <row r="147" customFormat="false" ht="15" hidden="false" customHeight="false" outlineLevel="0" collapsed="false">
      <c r="B147" s="1" t="n">
        <v>1581435294.044</v>
      </c>
      <c r="C147" s="1" t="n">
        <f aca="false">B147-B$2</f>
        <v>9.56499981880188</v>
      </c>
      <c r="D147" s="2" t="n">
        <v>145</v>
      </c>
      <c r="E147" s="3" t="n">
        <v>508</v>
      </c>
      <c r="F147" s="3" t="n">
        <v>3312</v>
      </c>
      <c r="G147" s="4" t="n">
        <v>518.817199688788</v>
      </c>
      <c r="H147" s="4" t="n">
        <v>3343.91127388018</v>
      </c>
      <c r="I147" s="5" t="n">
        <f aca="false">G147-E147</f>
        <v>10.8171996887882</v>
      </c>
      <c r="J147" s="5" t="n">
        <f aca="false">H147-F147</f>
        <v>31.9112738801759</v>
      </c>
    </row>
    <row r="148" customFormat="false" ht="15" hidden="false" customHeight="false" outlineLevel="0" collapsed="false">
      <c r="B148" s="1" t="n">
        <v>1581435294.151</v>
      </c>
      <c r="C148" s="1" t="n">
        <f aca="false">B148-B$2</f>
        <v>9.67199993133545</v>
      </c>
      <c r="D148" s="2" t="n">
        <v>146</v>
      </c>
      <c r="E148" s="3" t="n">
        <v>479</v>
      </c>
      <c r="F148" s="3" t="n">
        <v>3301</v>
      </c>
      <c r="G148" s="4" t="n">
        <v>511.165001241256</v>
      </c>
      <c r="H148" s="4" t="n">
        <v>3335.42889981872</v>
      </c>
      <c r="I148" s="5" t="n">
        <f aca="false">G148-E148</f>
        <v>32.165001241256</v>
      </c>
      <c r="J148" s="5" t="n">
        <f aca="false">H148-F148</f>
        <v>34.4288998187249</v>
      </c>
    </row>
    <row r="149" customFormat="false" ht="15" hidden="false" customHeight="false" outlineLevel="0" collapsed="false">
      <c r="B149" s="1" t="n">
        <v>1581435294.221</v>
      </c>
      <c r="C149" s="1" t="n">
        <f aca="false">B149-B$2</f>
        <v>9.74199986457825</v>
      </c>
      <c r="D149" s="2" t="n">
        <v>147</v>
      </c>
      <c r="E149" s="3" t="n">
        <v>452</v>
      </c>
      <c r="F149" s="3" t="n">
        <v>3294</v>
      </c>
      <c r="G149" s="4" t="n">
        <v>503.561378570597</v>
      </c>
      <c r="H149" s="4" t="n">
        <v>3326.90295511558</v>
      </c>
      <c r="I149" s="5" t="n">
        <f aca="false">G149-E149</f>
        <v>51.5613785705973</v>
      </c>
      <c r="J149" s="5" t="n">
        <f aca="false">H149-F149</f>
        <v>32.9029551155836</v>
      </c>
    </row>
    <row r="150" customFormat="false" ht="15" hidden="false" customHeight="false" outlineLevel="0" collapsed="false">
      <c r="B150" s="1" t="n">
        <v>1581435294.295</v>
      </c>
      <c r="C150" s="1" t="n">
        <f aca="false">B150-B$2</f>
        <v>9.81599998474121</v>
      </c>
      <c r="D150" s="2" t="n">
        <v>148</v>
      </c>
      <c r="E150" s="3" t="n">
        <v>407</v>
      </c>
      <c r="F150" s="3" t="n">
        <v>3260</v>
      </c>
      <c r="G150" s="4" t="n">
        <v>496.006579757948</v>
      </c>
      <c r="H150" s="4" t="n">
        <v>3318.33371794421</v>
      </c>
      <c r="I150" s="5" t="n">
        <f aca="false">G150-E150</f>
        <v>89.006579757948</v>
      </c>
      <c r="J150" s="5" t="n">
        <f aca="false">H150-F150</f>
        <v>58.3337179442142</v>
      </c>
    </row>
    <row r="151" customFormat="false" ht="15" hidden="false" customHeight="false" outlineLevel="0" collapsed="false">
      <c r="B151" s="1" t="n">
        <v>1581435294.362</v>
      </c>
      <c r="C151" s="1" t="n">
        <f aca="false">B151-B$2</f>
        <v>9.88299989700317</v>
      </c>
      <c r="D151" s="2" t="n">
        <v>149</v>
      </c>
      <c r="E151" s="3" t="n">
        <v>339</v>
      </c>
      <c r="F151" s="3" t="n">
        <v>3193</v>
      </c>
      <c r="G151" s="4" t="n">
        <v>488.500851291484</v>
      </c>
      <c r="H151" s="4" t="n">
        <v>3309.72146789057</v>
      </c>
      <c r="I151" s="5" t="n">
        <f aca="false">G151-E151</f>
        <v>149.500851291484</v>
      </c>
      <c r="J151" s="5" t="n">
        <f aca="false">H151-F151</f>
        <v>116.72146789057</v>
      </c>
    </row>
    <row r="152" customFormat="false" ht="15" hidden="false" customHeight="false" outlineLevel="0" collapsed="false">
      <c r="B152" s="1" t="n">
        <v>1581435294.431</v>
      </c>
      <c r="C152" s="1" t="n">
        <f aca="false">B152-B$2</f>
        <v>9.95199990272522</v>
      </c>
      <c r="D152" s="2" t="n">
        <v>150</v>
      </c>
      <c r="E152" s="3" t="n">
        <v>534</v>
      </c>
      <c r="F152" s="3" t="n">
        <v>3063</v>
      </c>
      <c r="G152" s="4" t="n">
        <v>481.044438058375</v>
      </c>
      <c r="H152" s="4" t="n">
        <v>3301.06648594397</v>
      </c>
      <c r="I152" s="5" t="n">
        <f aca="false">G152-E152</f>
        <v>-52.9555619416253</v>
      </c>
      <c r="J152" s="5" t="n">
        <f aca="false">H152-F152</f>
        <v>238.066485943974</v>
      </c>
    </row>
    <row r="153" customFormat="false" ht="15" hidden="false" customHeight="false" outlineLevel="0" collapsed="false">
      <c r="B153" s="1" t="n">
        <v>1581435294.494</v>
      </c>
      <c r="C153" s="1" t="n">
        <f aca="false">B153-B$2</f>
        <v>10.0149998664856</v>
      </c>
      <c r="D153" s="2" t="n">
        <v>151</v>
      </c>
      <c r="E153" s="3" t="n">
        <v>639</v>
      </c>
      <c r="F153" s="3" t="n">
        <v>3351</v>
      </c>
      <c r="G153" s="4" t="n">
        <v>473.6375833368</v>
      </c>
      <c r="H153" s="4" t="n">
        <v>3292.36905448795</v>
      </c>
      <c r="I153" s="5" t="n">
        <f aca="false">G153-E153</f>
        <v>-165.362416663201</v>
      </c>
      <c r="J153" s="5" t="n">
        <f aca="false">H153-F153</f>
        <v>-58.6309455120518</v>
      </c>
    </row>
    <row r="154" customFormat="false" ht="15" hidden="false" customHeight="false" outlineLevel="0" collapsed="false">
      <c r="B154" s="1" t="n">
        <v>1581435294.554</v>
      </c>
      <c r="C154" s="1" t="n">
        <f aca="false">B154-B$2</f>
        <v>10.0749998092651</v>
      </c>
      <c r="D154" s="2" t="n">
        <v>152</v>
      </c>
      <c r="E154" s="3" t="n">
        <v>721</v>
      </c>
      <c r="F154" s="3" t="n">
        <v>3326</v>
      </c>
      <c r="G154" s="4" t="n">
        <v>466.280528788005</v>
      </c>
      <c r="H154" s="4" t="n">
        <v>3283.629457291</v>
      </c>
      <c r="I154" s="5" t="n">
        <f aca="false">G154-E154</f>
        <v>-254.719471211995</v>
      </c>
      <c r="J154" s="5" t="n">
        <f aca="false">H154-F154</f>
        <v>-42.3705427089963</v>
      </c>
    </row>
    <row r="155" customFormat="false" ht="15" hidden="false" customHeight="false" outlineLevel="0" collapsed="false">
      <c r="B155" s="1" t="n">
        <v>1581435294.614</v>
      </c>
      <c r="C155" s="1" t="n">
        <f aca="false">B155-B$2</f>
        <v>10.1349999904633</v>
      </c>
      <c r="D155" s="2" t="n">
        <v>153</v>
      </c>
      <c r="E155" s="3" t="n">
        <v>553</v>
      </c>
      <c r="F155" s="3" t="n">
        <v>3203</v>
      </c>
      <c r="G155" s="4" t="n">
        <v>458.973514448421</v>
      </c>
      <c r="H155" s="4" t="n">
        <v>3274.84797949738</v>
      </c>
      <c r="I155" s="5" t="n">
        <f aca="false">G155-E155</f>
        <v>-94.0264855515786</v>
      </c>
      <c r="J155" s="5" t="n">
        <f aca="false">H155-F155</f>
        <v>71.8479794973796</v>
      </c>
    </row>
    <row r="156" customFormat="false" ht="15" hidden="false" customHeight="false" outlineLevel="0" collapsed="false">
      <c r="B156" s="1" t="n">
        <v>1581435294.681</v>
      </c>
      <c r="C156" s="1" t="n">
        <f aca="false">B156-B$2</f>
        <v>10.2019999027252</v>
      </c>
      <c r="D156" s="2" t="n">
        <v>154</v>
      </c>
      <c r="E156" s="3" t="n">
        <v>575</v>
      </c>
      <c r="F156" s="3" t="n">
        <v>3337</v>
      </c>
      <c r="G156" s="4" t="n">
        <v>451.716778721835</v>
      </c>
      <c r="H156" s="4" t="n">
        <v>3266.02490761774</v>
      </c>
      <c r="I156" s="5" t="n">
        <f aca="false">G156-E156</f>
        <v>-123.283221278165</v>
      </c>
      <c r="J156" s="5" t="n">
        <f aca="false">H156-F156</f>
        <v>-70.9750923822594</v>
      </c>
    </row>
    <row r="157" customFormat="false" ht="15" hidden="false" customHeight="false" outlineLevel="0" collapsed="false">
      <c r="B157" s="1" t="n">
        <v>1581435294.757</v>
      </c>
      <c r="C157" s="1" t="n">
        <f aca="false">B157-B$2</f>
        <v>10.2779998779297</v>
      </c>
      <c r="D157" s="2" t="n">
        <v>155</v>
      </c>
      <c r="E157" s="3" t="n">
        <v>579</v>
      </c>
      <c r="F157" s="3" t="n">
        <v>3333</v>
      </c>
      <c r="G157" s="4" t="n">
        <v>444.510558371604</v>
      </c>
      <c r="H157" s="4" t="n">
        <v>3257.16052951983</v>
      </c>
      <c r="I157" s="5" t="n">
        <f aca="false">G157-E157</f>
        <v>-134.489441628396</v>
      </c>
      <c r="J157" s="5" t="n">
        <f aca="false">H157-F157</f>
        <v>-75.839470480169</v>
      </c>
    </row>
    <row r="158" customFormat="false" ht="15" hidden="false" customHeight="false" outlineLevel="0" collapsed="false">
      <c r="B158" s="1" t="n">
        <v>1581435294.831</v>
      </c>
      <c r="C158" s="1" t="n">
        <f aca="false">B158-B$2</f>
        <v>10.3519999980927</v>
      </c>
      <c r="D158" s="2" t="n">
        <v>156</v>
      </c>
      <c r="E158" s="3" t="n">
        <v>375</v>
      </c>
      <c r="F158" s="3" t="n">
        <v>3237</v>
      </c>
      <c r="G158" s="4" t="n">
        <v>437.355088512938</v>
      </c>
      <c r="H158" s="4" t="n">
        <v>3248.25513441908</v>
      </c>
      <c r="I158" s="5" t="n">
        <f aca="false">G158-E158</f>
        <v>62.355088512938</v>
      </c>
      <c r="J158" s="5" t="n">
        <f aca="false">H158-F158</f>
        <v>11.2551344190788</v>
      </c>
    </row>
    <row r="159" customFormat="false" ht="15" hidden="false" customHeight="false" outlineLevel="0" collapsed="false">
      <c r="B159" s="1" t="n">
        <v>1581435294.898</v>
      </c>
      <c r="C159" s="1" t="n">
        <f aca="false">B159-B$2</f>
        <v>10.4189999103546</v>
      </c>
      <c r="D159" s="2" t="n">
        <v>157</v>
      </c>
      <c r="E159" s="3" t="n">
        <v>630</v>
      </c>
      <c r="F159" s="3" t="n">
        <v>3350</v>
      </c>
      <c r="G159" s="4" t="n">
        <v>430.250602605224</v>
      </c>
      <c r="H159" s="4" t="n">
        <v>3239.30901286916</v>
      </c>
      <c r="I159" s="5" t="n">
        <f aca="false">G159-E159</f>
        <v>-199.749397394776</v>
      </c>
      <c r="J159" s="5" t="n">
        <f aca="false">H159-F159</f>
        <v>-110.690987130838</v>
      </c>
    </row>
    <row r="160" customFormat="false" ht="15" hidden="false" customHeight="false" outlineLevel="0" collapsed="false">
      <c r="B160" s="1" t="n">
        <v>1581435294.966</v>
      </c>
      <c r="C160" s="1" t="n">
        <f aca="false">B160-B$2</f>
        <v>10.4869999885559</v>
      </c>
      <c r="D160" s="2" t="n">
        <v>158</v>
      </c>
      <c r="E160" s="3" t="n">
        <v>155</v>
      </c>
      <c r="F160" s="3" t="n">
        <v>3373</v>
      </c>
      <c r="G160" s="4" t="n">
        <v>423.197332444412</v>
      </c>
      <c r="H160" s="4" t="n">
        <v>3230.32245675253</v>
      </c>
      <c r="I160" s="5" t="n">
        <f aca="false">G160-E160</f>
        <v>268.197332444412</v>
      </c>
      <c r="J160" s="5" t="n">
        <f aca="false">H160-F160</f>
        <v>-142.677543247471</v>
      </c>
    </row>
    <row r="161" customFormat="false" ht="15" hidden="false" customHeight="false" outlineLevel="0" collapsed="false">
      <c r="B161" s="1" t="n">
        <v>1581435295.028</v>
      </c>
      <c r="C161" s="1" t="n">
        <f aca="false">B161-B$2</f>
        <v>10.5490000247955</v>
      </c>
      <c r="D161" s="2" t="n">
        <v>159</v>
      </c>
      <c r="E161" s="3" t="n">
        <v>184</v>
      </c>
      <c r="F161" s="3" t="n">
        <v>3181</v>
      </c>
      <c r="G161" s="4" t="n">
        <v>416.19550815545</v>
      </c>
      <c r="H161" s="4" t="n">
        <v>3221.29575927088</v>
      </c>
      <c r="I161" s="5" t="n">
        <f aca="false">G161-E161</f>
        <v>232.19550815545</v>
      </c>
      <c r="J161" s="5" t="n">
        <f aca="false">H161-F161</f>
        <v>40.2957592708763</v>
      </c>
    </row>
    <row r="162" customFormat="false" ht="15" hidden="false" customHeight="false" outlineLevel="0" collapsed="false">
      <c r="B162" s="1" t="n">
        <v>1581435295.111</v>
      </c>
      <c r="C162" s="1" t="n">
        <f aca="false">B162-B$2</f>
        <v>10.6319999694824</v>
      </c>
      <c r="D162" s="2" t="n">
        <v>160</v>
      </c>
      <c r="E162" s="3" t="n">
        <v>106</v>
      </c>
      <c r="F162" s="3" t="n">
        <v>3138</v>
      </c>
      <c r="G162" s="4" t="n">
        <v>409.245358184778</v>
      </c>
      <c r="H162" s="4" t="n">
        <v>3212.22921493558</v>
      </c>
      <c r="I162" s="5" t="n">
        <f aca="false">G162-E162</f>
        <v>303.245358184778</v>
      </c>
      <c r="J162" s="5" t="n">
        <f aca="false">H162-F162</f>
        <v>74.2292149355767</v>
      </c>
    </row>
    <row r="163" customFormat="false" ht="15" hidden="false" customHeight="false" outlineLevel="0" collapsed="false">
      <c r="B163" s="1" t="n">
        <v>1581435295.176</v>
      </c>
      <c r="C163" s="1" t="n">
        <f aca="false">B163-B$2</f>
        <v>10.6970000267029</v>
      </c>
      <c r="D163" s="2" t="n">
        <v>161</v>
      </c>
      <c r="E163" s="3" t="n">
        <v>172</v>
      </c>
      <c r="F163" s="3" t="n">
        <v>3135</v>
      </c>
      <c r="G163" s="4" t="n">
        <v>402.347109292873</v>
      </c>
      <c r="H163" s="4" t="n">
        <v>3203.12311955808</v>
      </c>
      <c r="I163" s="5" t="n">
        <f aca="false">G163-E163</f>
        <v>230.347109292873</v>
      </c>
      <c r="J163" s="5" t="n">
        <f aca="false">H163-F163</f>
        <v>68.1231195580776</v>
      </c>
    </row>
    <row r="164" customFormat="false" ht="15" hidden="false" customHeight="false" outlineLevel="0" collapsed="false">
      <c r="B164" s="1" t="n">
        <v>1581435295.244</v>
      </c>
      <c r="C164" s="1" t="n">
        <f aca="false">B164-B$2</f>
        <v>10.7649998664856</v>
      </c>
      <c r="D164" s="2" t="n">
        <v>162</v>
      </c>
      <c r="E164" s="3" t="n">
        <v>404</v>
      </c>
      <c r="F164" s="3" t="n">
        <v>3221</v>
      </c>
      <c r="G164" s="4" t="n">
        <v>395.50098654685</v>
      </c>
      <c r="H164" s="4" t="n">
        <v>3193.97777024025</v>
      </c>
      <c r="I164" s="5" t="n">
        <f aca="false">G164-E164</f>
        <v>-8.49901345315016</v>
      </c>
      <c r="J164" s="5" t="n">
        <f aca="false">H164-F164</f>
        <v>-27.0222297597547</v>
      </c>
    </row>
    <row r="165" customFormat="false" ht="15" hidden="false" customHeight="false" outlineLevel="0" collapsed="false">
      <c r="B165" s="1" t="n">
        <v>1581435295.316</v>
      </c>
      <c r="C165" s="1" t="n">
        <f aca="false">B165-B$2</f>
        <v>10.8369998931885</v>
      </c>
      <c r="D165" s="2" t="n">
        <v>163</v>
      </c>
      <c r="E165" s="3" t="n">
        <v>69</v>
      </c>
      <c r="F165" s="3" t="n">
        <v>3123</v>
      </c>
      <c r="G165" s="4" t="n">
        <v>388.707213313121</v>
      </c>
      <c r="H165" s="4" t="n">
        <v>3184.79346536467</v>
      </c>
      <c r="I165" s="5" t="n">
        <f aca="false">G165-E165</f>
        <v>319.707213313121</v>
      </c>
      <c r="J165" s="5" t="n">
        <f aca="false">H165-F165</f>
        <v>61.7934653646735</v>
      </c>
    </row>
    <row r="166" customFormat="false" ht="15" hidden="false" customHeight="false" outlineLevel="0" collapsed="false">
      <c r="B166" s="1" t="n">
        <v>1581435295.384</v>
      </c>
      <c r="C166" s="1" t="n">
        <f aca="false">B166-B$2</f>
        <v>10.9049999713898</v>
      </c>
      <c r="D166" s="2" t="n">
        <v>164</v>
      </c>
      <c r="E166" s="3" t="n">
        <v>86</v>
      </c>
      <c r="F166" s="3" t="n">
        <v>3112</v>
      </c>
      <c r="G166" s="4" t="n">
        <v>381.966011250105</v>
      </c>
      <c r="H166" s="4" t="n">
        <v>3175.57050458495</v>
      </c>
      <c r="I166" s="5" t="n">
        <f aca="false">G166-E166</f>
        <v>295.966011250105</v>
      </c>
      <c r="J166" s="5" t="n">
        <f aca="false">H166-F166</f>
        <v>63.5705045849463</v>
      </c>
    </row>
    <row r="167" customFormat="false" ht="15" hidden="false" customHeight="false" outlineLevel="0" collapsed="false">
      <c r="B167" s="1" t="n">
        <v>1581435295.462</v>
      </c>
      <c r="C167" s="1" t="n">
        <f aca="false">B167-B$2</f>
        <v>10.9829998016357</v>
      </c>
      <c r="D167" s="2" t="n">
        <v>165</v>
      </c>
      <c r="E167" s="3" t="n">
        <v>158</v>
      </c>
      <c r="F167" s="3" t="n">
        <v>3134</v>
      </c>
      <c r="G167" s="4" t="n">
        <v>375.277600300999</v>
      </c>
      <c r="H167" s="4" t="n">
        <v>3166.30918881586</v>
      </c>
      <c r="I167" s="5" t="n">
        <f aca="false">G167-E167</f>
        <v>217.277600300999</v>
      </c>
      <c r="J167" s="5" t="n">
        <f aca="false">H167-F167</f>
        <v>32.3091888158638</v>
      </c>
    </row>
    <row r="168" customFormat="false" ht="15" hidden="false" customHeight="false" outlineLevel="0" collapsed="false">
      <c r="B168" s="1" t="n">
        <v>1581435295.533</v>
      </c>
      <c r="C168" s="1" t="n">
        <f aca="false">B168-B$2</f>
        <v>11.0539999008179</v>
      </c>
      <c r="D168" s="2" t="n">
        <v>166</v>
      </c>
      <c r="E168" s="3" t="n">
        <v>149</v>
      </c>
      <c r="F168" s="3" t="n">
        <v>3127</v>
      </c>
      <c r="G168" s="4" t="n">
        <v>368.642198686596</v>
      </c>
      <c r="H168" s="4" t="n">
        <v>3157.00982022362</v>
      </c>
      <c r="I168" s="5" t="n">
        <f aca="false">G168-E168</f>
        <v>219.642198686596</v>
      </c>
      <c r="J168" s="5" t="n">
        <f aca="false">H168-F168</f>
        <v>30.0098202236213</v>
      </c>
    </row>
    <row r="169" customFormat="false" ht="15" hidden="false" customHeight="false" outlineLevel="0" collapsed="false">
      <c r="B169" s="1" t="n">
        <v>1581435295.602</v>
      </c>
      <c r="C169" s="1" t="n">
        <f aca="false">B169-B$2</f>
        <v>11.1229999065399</v>
      </c>
      <c r="D169" s="2" t="n">
        <v>167</v>
      </c>
      <c r="E169" s="3" t="n">
        <v>211</v>
      </c>
      <c r="F169" s="3" t="n">
        <v>3133</v>
      </c>
      <c r="G169" s="4" t="n">
        <v>362.060022898175</v>
      </c>
      <c r="H169" s="4" t="n">
        <v>3147.67270221595</v>
      </c>
      <c r="I169" s="5" t="n">
        <f aca="false">G169-E169</f>
        <v>151.060022898175</v>
      </c>
      <c r="J169" s="5" t="n">
        <f aca="false">H169-F169</f>
        <v>14.6727022159548</v>
      </c>
    </row>
    <row r="170" customFormat="false" ht="15" hidden="false" customHeight="false" outlineLevel="0" collapsed="false">
      <c r="B170" s="1" t="n">
        <v>1581435295.687</v>
      </c>
      <c r="C170" s="1" t="n">
        <f aca="false">B170-B$2</f>
        <v>11.2079999446869</v>
      </c>
      <c r="D170" s="2" t="n">
        <v>168</v>
      </c>
      <c r="E170" s="3" t="n">
        <v>470</v>
      </c>
      <c r="F170" s="3" t="n">
        <v>3204</v>
      </c>
      <c r="G170" s="4" t="n">
        <v>355.531287690425</v>
      </c>
      <c r="H170" s="4" t="n">
        <v>3138.29813943224</v>
      </c>
      <c r="I170" s="5" t="n">
        <f aca="false">G170-E170</f>
        <v>-114.468712309575</v>
      </c>
      <c r="J170" s="5" t="n">
        <f aca="false">H170-F170</f>
        <v>-65.701860567764</v>
      </c>
    </row>
    <row r="171" customFormat="false" ht="15" hidden="false" customHeight="false" outlineLevel="0" collapsed="false">
      <c r="B171" s="1" t="n">
        <v>1581435295.751</v>
      </c>
      <c r="C171" s="1" t="n">
        <f aca="false">B171-B$2</f>
        <v>11.271999835968</v>
      </c>
      <c r="D171" s="2" t="n">
        <v>169</v>
      </c>
      <c r="E171" s="3" t="n">
        <v>219</v>
      </c>
      <c r="F171" s="3" t="n">
        <v>3159</v>
      </c>
      <c r="G171" s="4" t="n">
        <v>349.056206074452</v>
      </c>
      <c r="H171" s="4" t="n">
        <v>3128.88643773354</v>
      </c>
      <c r="I171" s="5" t="n">
        <f aca="false">G171-E171</f>
        <v>130.056206074452</v>
      </c>
      <c r="J171" s="5" t="n">
        <f aca="false">H171-F171</f>
        <v>-30.1135622664615</v>
      </c>
    </row>
    <row r="172" customFormat="false" ht="15" hidden="false" customHeight="false" outlineLevel="0" collapsed="false">
      <c r="B172" s="1" t="n">
        <v>1581435295.823</v>
      </c>
      <c r="C172" s="1" t="n">
        <f aca="false">B172-B$2</f>
        <v>11.3439998626709</v>
      </c>
      <c r="D172" s="2" t="n">
        <v>170</v>
      </c>
      <c r="E172" s="3" t="n">
        <v>200</v>
      </c>
      <c r="F172" s="3" t="n">
        <v>3160</v>
      </c>
      <c r="G172" s="4" t="n">
        <v>342.634989310817</v>
      </c>
      <c r="H172" s="4" t="n">
        <v>3119.43790419265</v>
      </c>
      <c r="I172" s="5" t="n">
        <f aca="false">G172-E172</f>
        <v>142.634989310817</v>
      </c>
      <c r="J172" s="5" t="n">
        <f aca="false">H172-F172</f>
        <v>-40.562095807345</v>
      </c>
    </row>
    <row r="173" customFormat="false" ht="15" hidden="false" customHeight="false" outlineLevel="0" collapsed="false">
      <c r="B173" s="1" t="n">
        <v>1581435295.897</v>
      </c>
      <c r="C173" s="1" t="n">
        <f aca="false">B173-B$2</f>
        <v>11.4179999828339</v>
      </c>
      <c r="D173" s="2" t="n">
        <v>171</v>
      </c>
      <c r="E173" s="3" t="n">
        <v>200</v>
      </c>
      <c r="F173" s="3" t="n">
        <v>3169</v>
      </c>
      <c r="G173" s="4" t="n">
        <v>336.26784690265</v>
      </c>
      <c r="H173" s="4" t="n">
        <v>3109.95284708408</v>
      </c>
      <c r="I173" s="5" t="n">
        <f aca="false">G173-E173</f>
        <v>136.26784690265</v>
      </c>
      <c r="J173" s="5" t="n">
        <f aca="false">H173-F173</f>
        <v>-59.047152915919</v>
      </c>
    </row>
    <row r="174" customFormat="false" ht="15" hidden="false" customHeight="false" outlineLevel="0" collapsed="false">
      <c r="B174" s="1" t="n">
        <v>1581435295.967</v>
      </c>
      <c r="C174" s="1" t="n">
        <f aca="false">B174-B$2</f>
        <v>11.4879999160767</v>
      </c>
      <c r="D174" s="2" t="n">
        <v>172</v>
      </c>
      <c r="E174" s="3" t="n">
        <v>203</v>
      </c>
      <c r="F174" s="3" t="n">
        <v>3187</v>
      </c>
      <c r="G174" s="4" t="n">
        <v>329.954986588815</v>
      </c>
      <c r="H174" s="4" t="n">
        <v>3100.43157587395</v>
      </c>
      <c r="I174" s="5" t="n">
        <f aca="false">G174-E174</f>
        <v>126.954986588815</v>
      </c>
      <c r="J174" s="5" t="n">
        <f aca="false">H174-F174</f>
        <v>-86.5684241260456</v>
      </c>
    </row>
    <row r="175" customFormat="false" ht="15" hidden="false" customHeight="false" outlineLevel="0" collapsed="false">
      <c r="B175" s="1" t="n">
        <v>1581435296.034</v>
      </c>
      <c r="C175" s="1" t="n">
        <f aca="false">B175-B$2</f>
        <v>11.5549998283386</v>
      </c>
      <c r="D175" s="2" t="n">
        <v>173</v>
      </c>
      <c r="E175" s="3" t="n">
        <v>173</v>
      </c>
      <c r="F175" s="3" t="n">
        <v>3169</v>
      </c>
      <c r="G175" s="4" t="n">
        <v>323.696614337127</v>
      </c>
      <c r="H175" s="4" t="n">
        <v>3090.87440120996</v>
      </c>
      <c r="I175" s="5" t="n">
        <f aca="false">G175-E175</f>
        <v>150.696614337127</v>
      </c>
      <c r="J175" s="5" t="n">
        <f aca="false">H175-F175</f>
        <v>-78.1255987900395</v>
      </c>
    </row>
    <row r="176" customFormat="false" ht="15" hidden="false" customHeight="false" outlineLevel="0" collapsed="false">
      <c r="B176" s="1" t="n">
        <v>1581435296.111</v>
      </c>
      <c r="C176" s="1" t="n">
        <f aca="false">B176-B$2</f>
        <v>11.6319999694824</v>
      </c>
      <c r="D176" s="2" t="n">
        <v>174</v>
      </c>
      <c r="E176" s="3" t="n">
        <v>155</v>
      </c>
      <c r="F176" s="3" t="n">
        <v>3149</v>
      </c>
      <c r="G176" s="4" t="n">
        <v>317.492934337638</v>
      </c>
      <c r="H176" s="4" t="n">
        <v>3081.2816349112</v>
      </c>
      <c r="I176" s="5" t="n">
        <f aca="false">G176-E176</f>
        <v>162.492934337638</v>
      </c>
      <c r="J176" s="5" t="n">
        <f aca="false">H176-F176</f>
        <v>-67.7183650888046</v>
      </c>
    </row>
    <row r="177" customFormat="false" ht="15" hidden="false" customHeight="false" outlineLevel="0" collapsed="false">
      <c r="B177" s="1" t="n">
        <v>1581435296.182</v>
      </c>
      <c r="C177" s="1" t="n">
        <f aca="false">B177-B$2</f>
        <v>11.702999830246</v>
      </c>
      <c r="D177" s="2" t="n">
        <v>175</v>
      </c>
      <c r="E177" s="3" t="n">
        <v>153</v>
      </c>
      <c r="F177" s="3" t="n">
        <v>3087</v>
      </c>
      <c r="G177" s="4" t="n">
        <v>311.34414899597</v>
      </c>
      <c r="H177" s="4" t="n">
        <v>3071.65358995799</v>
      </c>
      <c r="I177" s="5" t="n">
        <f aca="false">G177-E177</f>
        <v>158.34414899597</v>
      </c>
      <c r="J177" s="5" t="n">
        <f aca="false">H177-F177</f>
        <v>-15.3464100420065</v>
      </c>
    </row>
    <row r="178" customFormat="false" ht="15" hidden="false" customHeight="false" outlineLevel="0" collapsed="false">
      <c r="B178" s="1" t="n">
        <v>1581435296.248</v>
      </c>
      <c r="C178" s="1" t="n">
        <f aca="false">B178-B$2</f>
        <v>11.7689998149872</v>
      </c>
      <c r="D178" s="2" t="n">
        <v>176</v>
      </c>
      <c r="E178" s="3" t="n">
        <v>183</v>
      </c>
      <c r="F178" s="3" t="n">
        <v>3062</v>
      </c>
      <c r="G178" s="4" t="n">
        <v>305.250458926715</v>
      </c>
      <c r="H178" s="4" t="n">
        <v>3061.99058048171</v>
      </c>
      <c r="I178" s="5" t="n">
        <f aca="false">G178-E178</f>
        <v>122.250458926715</v>
      </c>
      <c r="J178" s="5" t="n">
        <f aca="false">H178-F178</f>
        <v>-0.00941951828554011</v>
      </c>
    </row>
    <row r="179" customFormat="false" ht="15" hidden="false" customHeight="false" outlineLevel="0" collapsed="false">
      <c r="B179" s="1" t="n">
        <v>1581435296.321</v>
      </c>
      <c r="C179" s="1" t="n">
        <f aca="false">B179-B$2</f>
        <v>11.8420000076294</v>
      </c>
      <c r="D179" s="2" t="n">
        <v>177</v>
      </c>
      <c r="E179" s="3" t="n">
        <v>132</v>
      </c>
      <c r="F179" s="3" t="n">
        <v>3050</v>
      </c>
      <c r="G179" s="4" t="n">
        <v>299.212062946887</v>
      </c>
      <c r="H179" s="4" t="n">
        <v>3052.2929217545</v>
      </c>
      <c r="I179" s="5" t="n">
        <f aca="false">G179-E179</f>
        <v>167.212062946887</v>
      </c>
      <c r="J179" s="5" t="n">
        <f aca="false">H179-F179</f>
        <v>2.292921754497</v>
      </c>
    </row>
    <row r="180" customFormat="false" ht="15" hidden="false" customHeight="false" outlineLevel="0" collapsed="false">
      <c r="B180" s="1" t="n">
        <v>1581435296.391</v>
      </c>
      <c r="C180" s="1" t="n">
        <f aca="false">B180-B$2</f>
        <v>11.9119999408722</v>
      </c>
      <c r="D180" s="2" t="n">
        <v>178</v>
      </c>
      <c r="E180" s="3" t="n">
        <v>154</v>
      </c>
      <c r="F180" s="3" t="n">
        <v>3018</v>
      </c>
      <c r="G180" s="4" t="n">
        <v>293.229158069436</v>
      </c>
      <c r="H180" s="4" t="n">
        <v>3042.56093017897</v>
      </c>
      <c r="I180" s="5" t="n">
        <f aca="false">G180-E180</f>
        <v>139.229158069436</v>
      </c>
      <c r="J180" s="5" t="n">
        <f aca="false">H180-F180</f>
        <v>24.5609301789682</v>
      </c>
    </row>
    <row r="181" customFormat="false" ht="15" hidden="false" customHeight="false" outlineLevel="0" collapsed="false">
      <c r="B181" s="1" t="n">
        <v>1581435296.46</v>
      </c>
      <c r="C181" s="1" t="n">
        <f aca="false">B181-B$2</f>
        <v>11.9809999465942</v>
      </c>
      <c r="D181" s="2" t="n">
        <v>179</v>
      </c>
      <c r="E181" s="3" t="n">
        <v>108</v>
      </c>
      <c r="F181" s="3" t="n">
        <v>3018</v>
      </c>
      <c r="G181" s="4" t="n">
        <v>287.301939496822</v>
      </c>
      <c r="H181" s="4" t="n">
        <v>3032.79492327792</v>
      </c>
      <c r="I181" s="5" t="n">
        <f aca="false">G181-E181</f>
        <v>179.301939496822</v>
      </c>
      <c r="J181" s="5" t="n">
        <f aca="false">H181-F181</f>
        <v>14.7949232779238</v>
      </c>
    </row>
    <row r="182" customFormat="false" ht="15" hidden="false" customHeight="false" outlineLevel="0" collapsed="false">
      <c r="B182" s="1" t="n">
        <v>1581435296.538</v>
      </c>
      <c r="C182" s="1" t="n">
        <f aca="false">B182-B$2</f>
        <v>12.0590000152588</v>
      </c>
      <c r="D182" s="2" t="n">
        <v>180</v>
      </c>
      <c r="E182" s="3" t="n">
        <v>125</v>
      </c>
      <c r="F182" s="3" t="n">
        <v>3018</v>
      </c>
      <c r="G182" s="4" t="n">
        <v>281.430600614642</v>
      </c>
      <c r="H182" s="4" t="n">
        <v>3022.99521968397</v>
      </c>
      <c r="I182" s="5" t="n">
        <f aca="false">G182-E182</f>
        <v>156.430600614642</v>
      </c>
      <c r="J182" s="5" t="n">
        <f aca="false">H182-F182</f>
        <v>4.99521968396812</v>
      </c>
    </row>
    <row r="183" customFormat="false" ht="15" hidden="false" customHeight="false" outlineLevel="0" collapsed="false">
      <c r="B183" s="1" t="n">
        <v>1581435296.609</v>
      </c>
      <c r="C183" s="1" t="n">
        <f aca="false">B183-B$2</f>
        <v>12.1299998760223</v>
      </c>
      <c r="D183" s="2" t="n">
        <v>181</v>
      </c>
      <c r="E183" s="3" t="n">
        <v>96</v>
      </c>
      <c r="F183" s="3" t="n">
        <v>2963</v>
      </c>
      <c r="G183" s="4" t="n">
        <v>275.615332985325</v>
      </c>
      <c r="H183" s="4" t="n">
        <v>3013.16213912912</v>
      </c>
      <c r="I183" s="5" t="n">
        <f aca="false">G183-E183</f>
        <v>179.615332985325</v>
      </c>
      <c r="J183" s="5" t="n">
        <f aca="false">H183-F183</f>
        <v>50.1621391291164</v>
      </c>
    </row>
    <row r="184" customFormat="false" ht="15" hidden="false" customHeight="false" outlineLevel="0" collapsed="false">
      <c r="B184" s="1" t="n">
        <v>1581435296.677</v>
      </c>
      <c r="C184" s="1" t="n">
        <f aca="false">B184-B$2</f>
        <v>12.1979999542236</v>
      </c>
      <c r="D184" s="2" t="n">
        <v>182</v>
      </c>
      <c r="E184" s="3" t="n">
        <v>89</v>
      </c>
      <c r="F184" s="3" t="n">
        <v>2972</v>
      </c>
      <c r="G184" s="4" t="n">
        <v>269.856326341878</v>
      </c>
      <c r="H184" s="4" t="n">
        <v>3003.29600243437</v>
      </c>
      <c r="I184" s="5" t="n">
        <f aca="false">G184-E184</f>
        <v>180.856326341878</v>
      </c>
      <c r="J184" s="5" t="n">
        <f aca="false">H184-F184</f>
        <v>31.2960024343652</v>
      </c>
    </row>
    <row r="185" customFormat="false" ht="15" hidden="false" customHeight="false" outlineLevel="0" collapsed="false">
      <c r="B185" s="1" t="n">
        <v>1581435296.765</v>
      </c>
      <c r="C185" s="1" t="n">
        <f aca="false">B185-B$2</f>
        <v>12.2860000133514</v>
      </c>
      <c r="D185" s="2" t="n">
        <v>183</v>
      </c>
      <c r="E185" s="3" t="n">
        <v>97</v>
      </c>
      <c r="F185" s="3" t="n">
        <v>2957</v>
      </c>
      <c r="G185" s="4" t="n">
        <v>264.1537685817</v>
      </c>
      <c r="H185" s="4" t="n">
        <v>2993.39713149922</v>
      </c>
      <c r="I185" s="5" t="n">
        <f aca="false">G185-E185</f>
        <v>167.1537685817</v>
      </c>
      <c r="J185" s="5" t="n">
        <f aca="false">H185-F185</f>
        <v>36.3971314992223</v>
      </c>
    </row>
    <row r="186" customFormat="false" ht="15" hidden="false" customHeight="false" outlineLevel="0" collapsed="false">
      <c r="B186" s="1" t="n">
        <v>1581435296.849</v>
      </c>
      <c r="C186" s="1" t="n">
        <f aca="false">B186-B$2</f>
        <v>12.3699998855591</v>
      </c>
      <c r="D186" s="2" t="n">
        <v>184</v>
      </c>
      <c r="E186" s="3" t="n">
        <v>57</v>
      </c>
      <c r="F186" s="3" t="n">
        <v>2969</v>
      </c>
      <c r="G186" s="4" t="n">
        <v>258.507845760446</v>
      </c>
      <c r="H186" s="4" t="n">
        <v>2983.46584929121</v>
      </c>
      <c r="I186" s="5" t="n">
        <f aca="false">G186-E186</f>
        <v>201.507845760446</v>
      </c>
      <c r="J186" s="5" t="n">
        <f aca="false">H186-F186</f>
        <v>14.4658492912076</v>
      </c>
    </row>
    <row r="187" customFormat="false" ht="15" hidden="false" customHeight="false" outlineLevel="0" collapsed="false">
      <c r="B187" s="1" t="n">
        <v>1581435296.929</v>
      </c>
      <c r="C187" s="1" t="n">
        <f aca="false">B187-B$2</f>
        <v>12.4499998092651</v>
      </c>
      <c r="D187" s="2" t="n">
        <v>185</v>
      </c>
      <c r="E187" s="3" t="n">
        <v>29</v>
      </c>
      <c r="F187" s="3" t="n">
        <v>2929</v>
      </c>
      <c r="G187" s="4" t="n">
        <v>252.918742085962</v>
      </c>
      <c r="H187" s="4" t="n">
        <v>2973.50247983531</v>
      </c>
      <c r="I187" s="5" t="n">
        <f aca="false">G187-E187</f>
        <v>223.918742085962</v>
      </c>
      <c r="J187" s="5" t="n">
        <f aca="false">H187-F187</f>
        <v>44.5024798353124</v>
      </c>
    </row>
    <row r="188" customFormat="false" ht="15" hidden="false" customHeight="false" outlineLevel="0" collapsed="false">
      <c r="B188" s="1" t="n">
        <v>1581435296.995</v>
      </c>
      <c r="C188" s="1" t="n">
        <f aca="false">B188-B$2</f>
        <v>12.5159997940063</v>
      </c>
      <c r="D188" s="2" t="n">
        <v>186</v>
      </c>
      <c r="E188" s="3" t="n">
        <v>10</v>
      </c>
      <c r="F188" s="3" t="n">
        <v>2903</v>
      </c>
      <c r="G188" s="4" t="n">
        <v>247.386639912273</v>
      </c>
      <c r="H188" s="4" t="n">
        <v>2963.50734820343</v>
      </c>
      <c r="I188" s="5" t="n">
        <f aca="false">G188-E188</f>
        <v>237.386639912273</v>
      </c>
      <c r="J188" s="5" t="n">
        <f aca="false">H188-F188</f>
        <v>60.5073482034304</v>
      </c>
    </row>
    <row r="189" customFormat="false" ht="15" hidden="false" customHeight="false" outlineLevel="0" collapsed="false">
      <c r="B189" s="1" t="n">
        <v>1581435297.069</v>
      </c>
      <c r="C189" s="1" t="n">
        <f aca="false">B189-B$2</f>
        <v>12.5899999141693</v>
      </c>
      <c r="D189" s="2" t="n">
        <v>187</v>
      </c>
      <c r="E189" s="3" t="n">
        <v>-39</v>
      </c>
      <c r="F189" s="3" t="n">
        <v>2905</v>
      </c>
      <c r="G189" s="4" t="n">
        <v>241.91171973363</v>
      </c>
      <c r="H189" s="4" t="n">
        <v>2953.48078050375</v>
      </c>
      <c r="I189" s="5" t="n">
        <f aca="false">G189-E189</f>
        <v>280.91171973363</v>
      </c>
      <c r="J189" s="5" t="n">
        <f aca="false">H189-F189</f>
        <v>48.4807805037494</v>
      </c>
    </row>
    <row r="190" customFormat="false" ht="15" hidden="false" customHeight="false" outlineLevel="0" collapsed="false">
      <c r="B190" s="1" t="n">
        <v>1581435297.144</v>
      </c>
      <c r="C190" s="1" t="n">
        <f aca="false">B190-B$2</f>
        <v>12.664999961853</v>
      </c>
      <c r="D190" s="2" t="n">
        <v>188</v>
      </c>
      <c r="E190" s="3" t="n">
        <v>-36</v>
      </c>
      <c r="F190" s="3" t="n">
        <v>2885</v>
      </c>
      <c r="G190" s="4" t="n">
        <v>236.494160178628</v>
      </c>
      <c r="H190" s="4" t="n">
        <v>2943.42310387011</v>
      </c>
      <c r="I190" s="5" t="n">
        <f aca="false">G190-E190</f>
        <v>272.494160178628</v>
      </c>
      <c r="J190" s="5" t="n">
        <f aca="false">H190-F190</f>
        <v>58.4231038701137</v>
      </c>
    </row>
    <row r="191" customFormat="false" ht="15" hidden="false" customHeight="false" outlineLevel="0" collapsed="false">
      <c r="B191" s="1" t="n">
        <v>1581435297.211</v>
      </c>
      <c r="C191" s="1" t="n">
        <f aca="false">B191-B$2</f>
        <v>12.731999874115</v>
      </c>
      <c r="D191" s="2" t="n">
        <v>189</v>
      </c>
      <c r="E191" s="3" t="n">
        <v>24</v>
      </c>
      <c r="F191" s="3" t="n">
        <v>2872</v>
      </c>
      <c r="G191" s="4" t="n">
        <v>231.134138004371</v>
      </c>
      <c r="H191" s="4" t="n">
        <v>2933.33464645135</v>
      </c>
      <c r="I191" s="5" t="n">
        <f aca="false">G191-E191</f>
        <v>207.134138004371</v>
      </c>
      <c r="J191" s="5" t="n">
        <f aca="false">H191-F191</f>
        <v>61.334646451347</v>
      </c>
    </row>
    <row r="192" customFormat="false" ht="15" hidden="false" customHeight="false" outlineLevel="0" collapsed="false">
      <c r="B192" s="1" t="n">
        <v>1581435297.311</v>
      </c>
      <c r="C192" s="1" t="n">
        <f aca="false">B192-B$2</f>
        <v>12.8320000171661</v>
      </c>
      <c r="D192" s="2" t="n">
        <v>190</v>
      </c>
      <c r="E192" s="3" t="n">
        <v>-52</v>
      </c>
      <c r="F192" s="3" t="n">
        <v>2880</v>
      </c>
      <c r="G192" s="4" t="n">
        <v>225.831828090709</v>
      </c>
      <c r="H192" s="4" t="n">
        <v>2923.21573740055</v>
      </c>
      <c r="I192" s="5" t="n">
        <f aca="false">G192-E192</f>
        <v>277.831828090709</v>
      </c>
      <c r="J192" s="5" t="n">
        <f aca="false">H192-F192</f>
        <v>43.2157374005519</v>
      </c>
    </row>
    <row r="193" customFormat="false" ht="15" hidden="false" customHeight="false" outlineLevel="0" collapsed="false">
      <c r="B193" s="1" t="n">
        <v>1581435297.379</v>
      </c>
      <c r="C193" s="1" t="n">
        <f aca="false">B193-B$2</f>
        <v>12.8999998569489</v>
      </c>
      <c r="D193" s="2" t="n">
        <v>191</v>
      </c>
      <c r="E193" s="3" t="n">
        <v>17</v>
      </c>
      <c r="F193" s="3" t="n">
        <v>2886</v>
      </c>
      <c r="G193" s="4" t="n">
        <v>220.587403434531</v>
      </c>
      <c r="H193" s="4" t="n">
        <v>2913.06670686436</v>
      </c>
      <c r="I193" s="5" t="n">
        <f aca="false">G193-E193</f>
        <v>203.587403434531</v>
      </c>
      <c r="J193" s="5" t="n">
        <f aca="false">H193-F193</f>
        <v>27.0667068643652</v>
      </c>
    </row>
    <row r="194" customFormat="false" ht="15" hidden="false" customHeight="false" outlineLevel="0" collapsed="false">
      <c r="B194" s="1" t="n">
        <v>1581435297.454</v>
      </c>
      <c r="C194" s="1" t="n">
        <f aca="false">B194-B$2</f>
        <v>12.9749999046326</v>
      </c>
      <c r="D194" s="2" t="n">
        <v>192</v>
      </c>
      <c r="E194" s="3" t="n">
        <v>-12</v>
      </c>
      <c r="F194" s="3" t="n">
        <v>2912</v>
      </c>
      <c r="G194" s="4" t="n">
        <v>215.401035144122</v>
      </c>
      <c r="H194" s="4" t="n">
        <v>2902.88788597219</v>
      </c>
      <c r="I194" s="5" t="n">
        <f aca="false">G194-E194</f>
        <v>227.401035144122</v>
      </c>
      <c r="J194" s="5" t="n">
        <f aca="false">H194-F194</f>
        <v>-9.11211402781191</v>
      </c>
    </row>
    <row r="195" customFormat="false" ht="15" hidden="false" customHeight="false" outlineLevel="0" collapsed="false">
      <c r="B195" s="1" t="n">
        <v>1581435297.526</v>
      </c>
      <c r="C195" s="1" t="n">
        <f aca="false">B195-B$2</f>
        <v>13.0469999313355</v>
      </c>
      <c r="D195" s="2" t="n">
        <v>193</v>
      </c>
      <c r="E195" s="3" t="n">
        <v>-118</v>
      </c>
      <c r="F195" s="3" t="n">
        <v>2907</v>
      </c>
      <c r="G195" s="4" t="n">
        <v>210.272892433576</v>
      </c>
      <c r="H195" s="4" t="n">
        <v>2892.67960682538</v>
      </c>
      <c r="I195" s="5" t="n">
        <f aca="false">G195-E195</f>
        <v>328.272892433576</v>
      </c>
      <c r="J195" s="5" t="n">
        <f aca="false">H195-F195</f>
        <v>-14.3203931746157</v>
      </c>
    </row>
    <row r="196" customFormat="false" ht="15" hidden="false" customHeight="false" outlineLevel="0" collapsed="false">
      <c r="B196" s="1" t="n">
        <v>1581435297.596</v>
      </c>
      <c r="C196" s="1" t="n">
        <f aca="false">B196-B$2</f>
        <v>13.1169998645782</v>
      </c>
      <c r="D196" s="2" t="n">
        <v>194</v>
      </c>
      <c r="E196" s="3" t="n">
        <v>-89</v>
      </c>
      <c r="F196" s="3" t="n">
        <v>2949</v>
      </c>
      <c r="G196" s="4" t="n">
        <v>205.203142617283</v>
      </c>
      <c r="H196" s="4" t="n">
        <v>2882.44220248644</v>
      </c>
      <c r="I196" s="5" t="n">
        <f aca="false">G196-E196</f>
        <v>294.203142617283</v>
      </c>
      <c r="J196" s="5" t="n">
        <f aca="false">H196-F196</f>
        <v>-66.557797513557</v>
      </c>
    </row>
    <row r="197" customFormat="false" ht="15" hidden="false" customHeight="false" outlineLevel="0" collapsed="false">
      <c r="B197" s="1" t="n">
        <v>1581435297.665</v>
      </c>
      <c r="C197" s="1" t="n">
        <f aca="false">B197-B$2</f>
        <v>13.1859998703003</v>
      </c>
      <c r="D197" s="2" t="n">
        <v>195</v>
      </c>
      <c r="E197" s="3" t="n">
        <v>-100</v>
      </c>
      <c r="F197" s="3" t="n">
        <v>2937</v>
      </c>
      <c r="G197" s="4" t="n">
        <v>200.191951104463</v>
      </c>
      <c r="H197" s="4" t="n">
        <v>2872.17600696811</v>
      </c>
      <c r="I197" s="5" t="n">
        <f aca="false">G197-E197</f>
        <v>300.191951104463</v>
      </c>
      <c r="J197" s="5" t="n">
        <f aca="false">H197-F197</f>
        <v>-64.8239930318887</v>
      </c>
    </row>
    <row r="198" customFormat="false" ht="15" hidden="false" customHeight="false" outlineLevel="0" collapsed="false">
      <c r="B198" s="1" t="n">
        <v>1581435297.736</v>
      </c>
      <c r="C198" s="1" t="n">
        <f aca="false">B198-B$2</f>
        <v>13.2569999694824</v>
      </c>
      <c r="D198" s="2" t="n">
        <v>196</v>
      </c>
      <c r="E198" s="3" t="n">
        <v>-97</v>
      </c>
      <c r="F198" s="3" t="n">
        <v>2905</v>
      </c>
      <c r="G198" s="4" t="n">
        <v>195.239481393769</v>
      </c>
      <c r="H198" s="4" t="n">
        <v>2861.8813552225</v>
      </c>
      <c r="I198" s="5" t="n">
        <f aca="false">G198-E198</f>
        <v>292.239481393769</v>
      </c>
      <c r="J198" s="5" t="n">
        <f aca="false">H198-F198</f>
        <v>-43.1186447775021</v>
      </c>
    </row>
    <row r="199" customFormat="false" ht="15" hidden="false" customHeight="false" outlineLevel="0" collapsed="false">
      <c r="B199" s="1" t="n">
        <v>1581435297.811</v>
      </c>
      <c r="C199" s="1" t="n">
        <f aca="false">B199-B$2</f>
        <v>13.3320000171661</v>
      </c>
      <c r="D199" s="2" t="n">
        <v>197</v>
      </c>
      <c r="E199" s="3" t="n">
        <v>-113</v>
      </c>
      <c r="F199" s="3" t="n">
        <v>2906</v>
      </c>
      <c r="G199" s="4" t="n">
        <v>190.345895067961</v>
      </c>
      <c r="H199" s="4" t="n">
        <v>2851.55858313014</v>
      </c>
      <c r="I199" s="5" t="n">
        <f aca="false">G199-E199</f>
        <v>303.345895067961</v>
      </c>
      <c r="J199" s="5" t="n">
        <f aca="false">H199-F199</f>
        <v>-54.4414168698549</v>
      </c>
    </row>
    <row r="200" customFormat="false" ht="15" hidden="false" customHeight="false" outlineLevel="0" collapsed="false">
      <c r="B200" s="1" t="n">
        <v>1581435297.881</v>
      </c>
      <c r="C200" s="1" t="n">
        <f aca="false">B200-B$2</f>
        <v>13.4019999504089</v>
      </c>
      <c r="D200" s="2" t="n">
        <v>198</v>
      </c>
      <c r="E200" s="3" t="n">
        <v>-110</v>
      </c>
      <c r="F200" s="3" t="n">
        <v>2921</v>
      </c>
      <c r="G200" s="4" t="n">
        <v>185.511351788624</v>
      </c>
      <c r="H200" s="4" t="n">
        <v>2841.20802748907</v>
      </c>
      <c r="I200" s="5" t="n">
        <f aca="false">G200-E200</f>
        <v>295.511351788624</v>
      </c>
      <c r="J200" s="5" t="n">
        <f aca="false">H200-F200</f>
        <v>-79.79197251093</v>
      </c>
    </row>
    <row r="201" customFormat="false" ht="15" hidden="false" customHeight="false" outlineLevel="0" collapsed="false">
      <c r="B201" s="1" t="n">
        <v>1581435297.953</v>
      </c>
      <c r="C201" s="1" t="n">
        <f aca="false">B201-B$2</f>
        <v>13.4739999771118</v>
      </c>
      <c r="D201" s="2" t="n">
        <v>199</v>
      </c>
      <c r="E201" s="3" t="n">
        <v>-134</v>
      </c>
      <c r="F201" s="3" t="n">
        <v>2921</v>
      </c>
      <c r="G201" s="4" t="n">
        <v>180.736009290963</v>
      </c>
      <c r="H201" s="4" t="n">
        <v>2830.83002600377</v>
      </c>
      <c r="I201" s="5" t="n">
        <f aca="false">G201-E201</f>
        <v>314.736009290963</v>
      </c>
      <c r="J201" s="5" t="n">
        <f aca="false">H201-F201</f>
        <v>-90.1699739962269</v>
      </c>
    </row>
    <row r="202" customFormat="false" ht="15" hidden="false" customHeight="false" outlineLevel="0" collapsed="false">
      <c r="B202" s="1" t="n">
        <v>1581435298.022</v>
      </c>
      <c r="C202" s="1" t="n">
        <f aca="false">B202-B$2</f>
        <v>13.5429999828339</v>
      </c>
      <c r="D202" s="2" t="n">
        <v>200</v>
      </c>
      <c r="E202" s="3" t="n">
        <v>-116</v>
      </c>
      <c r="F202" s="3" t="n">
        <v>2882</v>
      </c>
      <c r="G202" s="4" t="n">
        <v>176.02002337866</v>
      </c>
      <c r="H202" s="4" t="n">
        <v>2820.42491727422</v>
      </c>
      <c r="I202" s="5" t="n">
        <f aca="false">G202-E202</f>
        <v>292.02002337866</v>
      </c>
      <c r="J202" s="5" t="n">
        <f aca="false">H202-F202</f>
        <v>-61.5750827257766</v>
      </c>
    </row>
    <row r="203" customFormat="false" ht="15" hidden="false" customHeight="false" outlineLevel="0" collapsed="false">
      <c r="B203" s="1" t="n">
        <v>1581435298.098</v>
      </c>
      <c r="C203" s="1" t="n">
        <f aca="false">B203-B$2</f>
        <v>13.6189999580383</v>
      </c>
      <c r="D203" s="2" t="n">
        <v>201</v>
      </c>
      <c r="E203" s="3" t="n">
        <v>-119</v>
      </c>
      <c r="F203" s="3" t="n">
        <v>2891</v>
      </c>
      <c r="G203" s="4" t="n">
        <v>171.363547918784</v>
      </c>
      <c r="H203" s="4" t="n">
        <v>2809.99304078481</v>
      </c>
      <c r="I203" s="5" t="n">
        <f aca="false">G203-E203</f>
        <v>290.363547918784</v>
      </c>
      <c r="J203" s="5" t="n">
        <f aca="false">H203-F203</f>
        <v>-81.0069592151895</v>
      </c>
    </row>
    <row r="204" customFormat="false" ht="15" hidden="false" customHeight="false" outlineLevel="0" collapsed="false">
      <c r="B204" s="1" t="n">
        <v>1581435298.165</v>
      </c>
      <c r="C204" s="1" t="n">
        <f aca="false">B204-B$2</f>
        <v>13.6859998703003</v>
      </c>
      <c r="D204" s="2" t="n">
        <v>202</v>
      </c>
      <c r="E204" s="3" t="n">
        <v>-83</v>
      </c>
      <c r="F204" s="3" t="n">
        <v>2854</v>
      </c>
      <c r="G204" s="4" t="n">
        <v>166.766734836777</v>
      </c>
      <c r="H204" s="4" t="n">
        <v>2799.53473689327</v>
      </c>
      <c r="I204" s="5" t="n">
        <f aca="false">G204-E204</f>
        <v>249.766734836777</v>
      </c>
      <c r="J204" s="5" t="n">
        <f aca="false">H204-F204</f>
        <v>-54.4652631067324</v>
      </c>
    </row>
    <row r="205" customFormat="false" ht="15" hidden="false" customHeight="false" outlineLevel="0" collapsed="false">
      <c r="B205" s="1" t="n">
        <v>1581435298.231</v>
      </c>
      <c r="C205" s="1" t="n">
        <f aca="false">B205-B$2</f>
        <v>13.7519998550415</v>
      </c>
      <c r="D205" s="2" t="n">
        <v>203</v>
      </c>
      <c r="E205" s="3" t="n">
        <v>-91</v>
      </c>
      <c r="F205" s="3" t="n">
        <v>2816</v>
      </c>
      <c r="G205" s="4" t="n">
        <v>162.22973411149</v>
      </c>
      <c r="H205" s="4" t="n">
        <v>2789.05034681957</v>
      </c>
      <c r="I205" s="5" t="n">
        <f aca="false">G205-E205</f>
        <v>253.22973411149</v>
      </c>
      <c r="J205" s="5" t="n">
        <f aca="false">H205-F205</f>
        <v>-26.9496531804343</v>
      </c>
    </row>
    <row r="206" customFormat="false" ht="15" hidden="false" customHeight="false" outlineLevel="0" collapsed="false">
      <c r="B206" s="1" t="n">
        <v>1581435298.303</v>
      </c>
      <c r="C206" s="1" t="n">
        <f aca="false">B206-B$2</f>
        <v>13.8239998817444</v>
      </c>
      <c r="D206" s="2" t="n">
        <v>204</v>
      </c>
      <c r="E206" s="3" t="n">
        <v>-87</v>
      </c>
      <c r="F206" s="3" t="n">
        <v>2808</v>
      </c>
      <c r="G206" s="4" t="n">
        <v>157.7526937703</v>
      </c>
      <c r="H206" s="4" t="n">
        <v>2778.54021263478</v>
      </c>
      <c r="I206" s="5" t="n">
        <f aca="false">G206-E206</f>
        <v>244.7526937703</v>
      </c>
      <c r="J206" s="5" t="n">
        <f aca="false">H206-F206</f>
        <v>-29.4597873652169</v>
      </c>
    </row>
    <row r="207" customFormat="false" ht="15" hidden="false" customHeight="false" outlineLevel="0" collapsed="false">
      <c r="B207" s="1" t="n">
        <v>1581435298.375</v>
      </c>
      <c r="C207" s="1" t="n">
        <f aca="false">B207-B$2</f>
        <v>13.8959999084473</v>
      </c>
      <c r="D207" s="2" t="n">
        <v>205</v>
      </c>
      <c r="E207" s="3" t="n">
        <v>-108</v>
      </c>
      <c r="F207" s="3" t="n">
        <v>2803</v>
      </c>
      <c r="G207" s="4" t="n">
        <v>153.335759884269</v>
      </c>
      <c r="H207" s="4" t="n">
        <v>2768.00467724994</v>
      </c>
      <c r="I207" s="5" t="n">
        <f aca="false">G207-E207</f>
        <v>261.335759884269</v>
      </c>
      <c r="J207" s="5" t="n">
        <f aca="false">H207-F207</f>
        <v>-34.9953227500569</v>
      </c>
    </row>
    <row r="208" customFormat="false" ht="15" hidden="false" customHeight="false" outlineLevel="0" collapsed="false">
      <c r="B208" s="1" t="n">
        <v>1581435298.449</v>
      </c>
      <c r="C208" s="1" t="n">
        <f aca="false">B208-B$2</f>
        <v>13.9699997901917</v>
      </c>
      <c r="D208" s="2" t="n">
        <v>206</v>
      </c>
      <c r="E208" s="3" t="n">
        <v>-106</v>
      </c>
      <c r="F208" s="3" t="n">
        <v>2669</v>
      </c>
      <c r="G208" s="4" t="n">
        <v>148.979076563386</v>
      </c>
      <c r="H208" s="4" t="n">
        <v>2757.44408440483</v>
      </c>
      <c r="I208" s="5" t="n">
        <f aca="false">G208-E208</f>
        <v>254.979076563386</v>
      </c>
      <c r="J208" s="5" t="n">
        <f aca="false">H208-F208</f>
        <v>88.4440844048263</v>
      </c>
    </row>
    <row r="209" customFormat="false" ht="15" hidden="false" customHeight="false" outlineLevel="0" collapsed="false">
      <c r="B209" s="1" t="n">
        <v>1581435298.511</v>
      </c>
      <c r="C209" s="1" t="n">
        <f aca="false">B209-B$2</f>
        <v>14.0319998264313</v>
      </c>
      <c r="D209" s="2" t="n">
        <v>207</v>
      </c>
      <c r="E209" s="3" t="n">
        <v>-106</v>
      </c>
      <c r="F209" s="3" t="n">
        <v>2798</v>
      </c>
      <c r="G209" s="4" t="n">
        <v>144.682785951863</v>
      </c>
      <c r="H209" s="4" t="n">
        <v>2746.85877865676</v>
      </c>
      <c r="I209" s="5" t="n">
        <f aca="false">G209-E209</f>
        <v>250.682785951863</v>
      </c>
      <c r="J209" s="5" t="n">
        <f aca="false">H209-F209</f>
        <v>-51.1412213432441</v>
      </c>
    </row>
    <row r="210" customFormat="false" ht="15" hidden="false" customHeight="false" outlineLevel="0" collapsed="false">
      <c r="B210" s="1" t="n">
        <v>1581435298.58</v>
      </c>
      <c r="C210" s="1" t="n">
        <f aca="false">B210-B$2</f>
        <v>14.1009998321533</v>
      </c>
      <c r="D210" s="2" t="n">
        <v>208</v>
      </c>
      <c r="E210" s="3" t="n">
        <v>-109</v>
      </c>
      <c r="F210" s="3" t="n">
        <v>2795</v>
      </c>
      <c r="G210" s="4" t="n">
        <v>140.447028223497</v>
      </c>
      <c r="H210" s="4" t="n">
        <v>2736.24910536936</v>
      </c>
      <c r="I210" s="5" t="n">
        <f aca="false">G210-E210</f>
        <v>249.447028223497</v>
      </c>
      <c r="J210" s="5" t="n">
        <f aca="false">H210-F210</f>
        <v>-58.7508946306443</v>
      </c>
    </row>
    <row r="211" customFormat="false" ht="15" hidden="false" customHeight="false" outlineLevel="0" collapsed="false">
      <c r="B211" s="1" t="n">
        <v>1581435298.647</v>
      </c>
      <c r="C211" s="1" t="n">
        <f aca="false">B211-B$2</f>
        <v>14.1679999828339</v>
      </c>
      <c r="D211" s="2" t="n">
        <v>209</v>
      </c>
      <c r="E211" s="3" t="n">
        <v>-159</v>
      </c>
      <c r="F211" s="3" t="n">
        <v>2780</v>
      </c>
      <c r="G211" s="4" t="n">
        <v>136.271941577095</v>
      </c>
      <c r="H211" s="4" t="n">
        <v>2725.61541070128</v>
      </c>
      <c r="I211" s="5" t="n">
        <f aca="false">G211-E211</f>
        <v>295.271941577095</v>
      </c>
      <c r="J211" s="5" t="n">
        <f aca="false">H211-F211</f>
        <v>-54.3845892987183</v>
      </c>
    </row>
    <row r="212" customFormat="false" ht="15" hidden="false" customHeight="false" outlineLevel="0" collapsed="false">
      <c r="B212" s="1" t="n">
        <v>1581435298.711</v>
      </c>
      <c r="C212" s="1" t="n">
        <f aca="false">B212-B$2</f>
        <v>14.231999874115</v>
      </c>
      <c r="D212" s="2" t="n">
        <v>210</v>
      </c>
      <c r="E212" s="3" t="n">
        <v>-143</v>
      </c>
      <c r="F212" s="3" t="n">
        <v>2745</v>
      </c>
      <c r="G212" s="4" t="n">
        <v>132.157662231969</v>
      </c>
      <c r="H212" s="4" t="n">
        <v>2714.95804159493</v>
      </c>
      <c r="I212" s="5" t="n">
        <f aca="false">G212-E212</f>
        <v>275.157662231969</v>
      </c>
      <c r="J212" s="5" t="n">
        <f aca="false">H212-F212</f>
        <v>-30.0419584050715</v>
      </c>
    </row>
    <row r="213" customFormat="false" ht="15" hidden="false" customHeight="false" outlineLevel="0" collapsed="false">
      <c r="B213" s="1" t="n">
        <v>1581435298.782</v>
      </c>
      <c r="C213" s="1" t="n">
        <f aca="false">B213-B$2</f>
        <v>14.3029999732971</v>
      </c>
      <c r="D213" s="2" t="n">
        <v>211</v>
      </c>
      <c r="E213" s="3" t="n">
        <v>-120</v>
      </c>
      <c r="F213" s="3" t="n">
        <v>2729</v>
      </c>
      <c r="G213" s="4" t="n">
        <v>128.104324423487</v>
      </c>
      <c r="H213" s="4" t="n">
        <v>2704.27734576511</v>
      </c>
      <c r="I213" s="5" t="n">
        <f aca="false">G213-E213</f>
        <v>248.104324423487</v>
      </c>
      <c r="J213" s="5" t="n">
        <f aca="false">H213-F213</f>
        <v>-24.7226542348903</v>
      </c>
    </row>
    <row r="214" customFormat="false" ht="15" hidden="false" customHeight="false" outlineLevel="0" collapsed="false">
      <c r="B214" s="1" t="n">
        <v>1581435298.85</v>
      </c>
      <c r="C214" s="1" t="n">
        <f aca="false">B214-B$2</f>
        <v>14.3709998130798</v>
      </c>
      <c r="D214" s="2" t="n">
        <v>212</v>
      </c>
      <c r="E214" s="3" t="n">
        <v>-170</v>
      </c>
      <c r="F214" s="3" t="n">
        <v>2733</v>
      </c>
      <c r="G214" s="4" t="n">
        <v>124.112060398696</v>
      </c>
      <c r="H214" s="4" t="n">
        <v>2693.57367168771</v>
      </c>
      <c r="I214" s="5" t="n">
        <f aca="false">G214-E214</f>
        <v>294.112060398696</v>
      </c>
      <c r="J214" s="5" t="n">
        <f aca="false">H214-F214</f>
        <v>-39.4263283122878</v>
      </c>
    </row>
    <row r="215" customFormat="false" ht="15" hidden="false" customHeight="false" outlineLevel="0" collapsed="false">
      <c r="B215" s="1" t="n">
        <v>1581435298.917</v>
      </c>
      <c r="C215" s="1" t="n">
        <f aca="false">B215-B$2</f>
        <v>14.4379999637604</v>
      </c>
      <c r="D215" s="2" t="n">
        <v>213</v>
      </c>
      <c r="E215" s="3" t="n">
        <v>24</v>
      </c>
      <c r="F215" s="3" t="n">
        <v>2757</v>
      </c>
      <c r="G215" s="4" t="n">
        <v>120.181000412009</v>
      </c>
      <c r="H215" s="4" t="n">
        <v>2682.84736858833</v>
      </c>
      <c r="I215" s="5" t="n">
        <f aca="false">G215-E215</f>
        <v>96.1810004120089</v>
      </c>
      <c r="J215" s="5" t="n">
        <f aca="false">H215-F215</f>
        <v>-74.1526314116718</v>
      </c>
    </row>
    <row r="216" customFormat="false" ht="15" hidden="false" customHeight="false" outlineLevel="0" collapsed="false">
      <c r="B216" s="1" t="n">
        <v>1581435298.981</v>
      </c>
      <c r="C216" s="1" t="n">
        <f aca="false">B216-B$2</f>
        <v>14.5019998550415</v>
      </c>
      <c r="D216" s="2" t="n">
        <v>214</v>
      </c>
      <c r="E216" s="3" t="n">
        <v>-198</v>
      </c>
      <c r="F216" s="3" t="n">
        <v>2748</v>
      </c>
      <c r="G216" s="4" t="n">
        <v>116.31127272095</v>
      </c>
      <c r="H216" s="4" t="n">
        <v>2672.09878643086</v>
      </c>
      <c r="I216" s="5" t="n">
        <f aca="false">G216-E216</f>
        <v>314.31127272095</v>
      </c>
      <c r="J216" s="5" t="n">
        <f aca="false">H216-F216</f>
        <v>-75.9012135691401</v>
      </c>
    </row>
    <row r="217" customFormat="false" ht="15" hidden="false" customHeight="false" outlineLevel="0" collapsed="false">
      <c r="B217" s="1" t="n">
        <v>1581435299.062</v>
      </c>
      <c r="C217" s="1" t="n">
        <f aca="false">B217-B$2</f>
        <v>14.5829999446869</v>
      </c>
      <c r="D217" s="2" t="n">
        <v>215</v>
      </c>
      <c r="E217" s="3" t="n">
        <v>-207</v>
      </c>
      <c r="F217" s="3" t="n">
        <v>2740</v>
      </c>
      <c r="G217" s="4" t="n">
        <v>112.503003581976</v>
      </c>
      <c r="H217" s="4" t="n">
        <v>2661.3282759061</v>
      </c>
      <c r="I217" s="5" t="n">
        <f aca="false">G217-E217</f>
        <v>319.503003581976</v>
      </c>
      <c r="J217" s="5" t="n">
        <f aca="false">H217-F217</f>
        <v>-78.6717240938974</v>
      </c>
    </row>
    <row r="218" customFormat="false" ht="15" hidden="false" customHeight="false" outlineLevel="0" collapsed="false">
      <c r="B218" s="1" t="n">
        <v>1581435299.147</v>
      </c>
      <c r="C218" s="1" t="n">
        <f aca="false">B218-B$2</f>
        <v>14.6679999828339</v>
      </c>
      <c r="D218" s="2" t="n">
        <v>216</v>
      </c>
      <c r="E218" s="3" t="n">
        <v>-199</v>
      </c>
      <c r="F218" s="3" t="n">
        <v>2710</v>
      </c>
      <c r="G218" s="4" t="n">
        <v>108.75631724635</v>
      </c>
      <c r="H218" s="4" t="n">
        <v>2650.5361884203</v>
      </c>
      <c r="I218" s="5" t="n">
        <f aca="false">G218-E218</f>
        <v>307.75631724635</v>
      </c>
      <c r="J218" s="5" t="n">
        <f aca="false">H218-F218</f>
        <v>-59.4638115797002</v>
      </c>
    </row>
    <row r="219" customFormat="false" ht="15" hidden="false" customHeight="false" outlineLevel="0" collapsed="false">
      <c r="B219" s="1" t="n">
        <v>1581435299.215</v>
      </c>
      <c r="C219" s="1" t="n">
        <f aca="false">B219-B$2</f>
        <v>14.7359998226166</v>
      </c>
      <c r="D219" s="2" t="n">
        <v>217</v>
      </c>
      <c r="E219" s="3" t="n">
        <v>-238</v>
      </c>
      <c r="F219" s="3" t="n">
        <v>2709</v>
      </c>
      <c r="G219" s="4" t="n">
        <v>105.071335956094</v>
      </c>
      <c r="H219" s="4" t="n">
        <v>2639.72287608368</v>
      </c>
      <c r="I219" s="5" t="n">
        <f aca="false">G219-E219</f>
        <v>343.071335956094</v>
      </c>
      <c r="J219" s="5" t="n">
        <f aca="false">H219-F219</f>
        <v>-69.2771239163176</v>
      </c>
    </row>
    <row r="220" customFormat="false" ht="15" hidden="false" customHeight="false" outlineLevel="0" collapsed="false">
      <c r="B220" s="1" t="n">
        <v>1581435299.288</v>
      </c>
      <c r="C220" s="1" t="n">
        <f aca="false">B220-B$2</f>
        <v>14.8090000152588</v>
      </c>
      <c r="D220" s="2" t="n">
        <v>218</v>
      </c>
      <c r="E220" s="3" t="n">
        <v>-42</v>
      </c>
      <c r="F220" s="3" t="n">
        <v>2676</v>
      </c>
      <c r="G220" s="4" t="n">
        <v>101.448179939997</v>
      </c>
      <c r="H220" s="4" t="n">
        <v>2628.88869169898</v>
      </c>
      <c r="I220" s="5" t="n">
        <f aca="false">G220-E220</f>
        <v>143.448179939997</v>
      </c>
      <c r="J220" s="5" t="n">
        <f aca="false">H220-F220</f>
        <v>-47.1113083010241</v>
      </c>
    </row>
    <row r="221" customFormat="false" ht="15" hidden="false" customHeight="false" outlineLevel="0" collapsed="false">
      <c r="B221" s="1" t="n">
        <v>1581435299.359</v>
      </c>
      <c r="C221" s="1" t="n">
        <f aca="false">B221-B$2</f>
        <v>14.8799998760223</v>
      </c>
      <c r="D221" s="2" t="n">
        <v>219</v>
      </c>
      <c r="E221" s="3" t="n">
        <v>-236</v>
      </c>
      <c r="F221" s="3" t="n">
        <v>2667</v>
      </c>
      <c r="G221" s="4" t="n">
        <v>97.8869674096929</v>
      </c>
      <c r="H221" s="4" t="n">
        <v>2618.03398874989</v>
      </c>
      <c r="I221" s="5" t="n">
        <f aca="false">G221-E221</f>
        <v>333.886967409693</v>
      </c>
      <c r="J221" s="5" t="n">
        <f aca="false">H221-F221</f>
        <v>-48.9660112501051</v>
      </c>
    </row>
    <row r="222" customFormat="false" ht="15" hidden="false" customHeight="false" outlineLevel="0" collapsed="false">
      <c r="B222" s="1" t="n">
        <v>1581435299.432</v>
      </c>
      <c r="C222" s="1" t="n">
        <f aca="false">B222-B$2</f>
        <v>14.952999830246</v>
      </c>
      <c r="D222" s="2" t="n">
        <v>220</v>
      </c>
      <c r="E222" s="3" t="n">
        <v>-244</v>
      </c>
      <c r="F222" s="3" t="n">
        <v>2683</v>
      </c>
      <c r="G222" s="4" t="n">
        <v>94.3878145558044</v>
      </c>
      <c r="H222" s="4" t="n">
        <v>2607.1591213896</v>
      </c>
      <c r="I222" s="5" t="n">
        <f aca="false">G222-E222</f>
        <v>338.387814555804</v>
      </c>
      <c r="J222" s="5" t="n">
        <f aca="false">H222-F222</f>
        <v>-75.8408786103955</v>
      </c>
    </row>
    <row r="223" customFormat="false" ht="15" hidden="false" customHeight="false" outlineLevel="0" collapsed="false">
      <c r="B223" s="1" t="n">
        <v>1581435299.509</v>
      </c>
      <c r="C223" s="1" t="n">
        <f aca="false">B223-B$2</f>
        <v>15.0299999713898</v>
      </c>
      <c r="D223" s="2" t="n">
        <v>221</v>
      </c>
      <c r="E223" s="3" t="n">
        <v>-257</v>
      </c>
      <c r="F223" s="3" t="n">
        <v>2619</v>
      </c>
      <c r="G223" s="4" t="n">
        <v>90.9508355441512</v>
      </c>
      <c r="H223" s="4" t="n">
        <v>2596.26444442917</v>
      </c>
      <c r="I223" s="5" t="n">
        <f aca="false">G223-E223</f>
        <v>347.950835544151</v>
      </c>
      <c r="J223" s="5" t="n">
        <f aca="false">H223-F223</f>
        <v>-22.7355555708309</v>
      </c>
    </row>
    <row r="224" customFormat="false" ht="15" hidden="false" customHeight="false" outlineLevel="0" collapsed="false">
      <c r="B224" s="1" t="n">
        <v>1581435299.577</v>
      </c>
      <c r="C224" s="1" t="n">
        <f aca="false">B224-B$2</f>
        <v>15.0979998111725</v>
      </c>
      <c r="D224" s="2" t="n">
        <v>222</v>
      </c>
      <c r="E224" s="3" t="n">
        <v>-273</v>
      </c>
      <c r="F224" s="3" t="n">
        <v>2614</v>
      </c>
      <c r="G224" s="4" t="n">
        <v>87.5761425120259</v>
      </c>
      <c r="H224" s="4" t="n">
        <v>2585.35031332597</v>
      </c>
      <c r="I224" s="5" t="n">
        <f aca="false">G224-E224</f>
        <v>360.576142512026</v>
      </c>
      <c r="J224" s="5" t="n">
        <f aca="false">H224-F224</f>
        <v>-28.6496866740249</v>
      </c>
    </row>
    <row r="225" customFormat="false" ht="15" hidden="false" customHeight="false" outlineLevel="0" collapsed="false">
      <c r="B225" s="1" t="n">
        <v>1581435299.647</v>
      </c>
      <c r="C225" s="1" t="n">
        <f aca="false">B225-B$2</f>
        <v>15.1679999828339</v>
      </c>
      <c r="D225" s="2" t="n">
        <v>223</v>
      </c>
      <c r="E225" s="3" t="n">
        <v>-263</v>
      </c>
      <c r="F225" s="3" t="n">
        <v>2573</v>
      </c>
      <c r="G225" s="4" t="n">
        <v>84.2638455645347</v>
      </c>
      <c r="H225" s="4" t="n">
        <v>2574.41708417213</v>
      </c>
      <c r="I225" s="5" t="n">
        <f aca="false">G225-E225</f>
        <v>347.263845564535</v>
      </c>
      <c r="J225" s="5" t="n">
        <f aca="false">H225-F225</f>
        <v>1.41708417213249</v>
      </c>
    </row>
    <row r="226" customFormat="false" ht="15" hidden="false" customHeight="false" outlineLevel="0" collapsed="false">
      <c r="B226" s="1" t="n">
        <v>1581435299.713</v>
      </c>
      <c r="C226" s="1" t="n">
        <f aca="false">B226-B$2</f>
        <v>15.2339999675751</v>
      </c>
      <c r="D226" s="2" t="n">
        <v>224</v>
      </c>
      <c r="E226" s="3" t="n">
        <v>-236</v>
      </c>
      <c r="F226" s="3" t="n">
        <v>2494</v>
      </c>
      <c r="G226" s="4" t="n">
        <v>81.0140527710053</v>
      </c>
      <c r="H226" s="4" t="n">
        <v>2563.46511368286</v>
      </c>
      <c r="I226" s="5" t="n">
        <f aca="false">G226-E226</f>
        <v>317.014052771005</v>
      </c>
      <c r="J226" s="5" t="n">
        <f aca="false">H226-F226</f>
        <v>69.4651136828597</v>
      </c>
    </row>
    <row r="227" customFormat="false" ht="15" hidden="false" customHeight="false" outlineLevel="0" collapsed="false">
      <c r="B227" s="1" t="n">
        <v>1581435299.782</v>
      </c>
      <c r="C227" s="1" t="n">
        <f aca="false">B227-B$2</f>
        <v>15.3029999732971</v>
      </c>
      <c r="D227" s="2" t="n">
        <v>225</v>
      </c>
      <c r="E227" s="3" t="n">
        <v>-224</v>
      </c>
      <c r="F227" s="3" t="n">
        <v>2551</v>
      </c>
      <c r="G227" s="4" t="n">
        <v>77.8268701614611</v>
      </c>
      <c r="H227" s="4" t="n">
        <v>2552.49475918484</v>
      </c>
      <c r="I227" s="5" t="n">
        <f aca="false">G227-E227</f>
        <v>301.826870161461</v>
      </c>
      <c r="J227" s="5" t="n">
        <f aca="false">H227-F227</f>
        <v>1.49475918484086</v>
      </c>
    </row>
    <row r="228" customFormat="false" ht="15" hidden="false" customHeight="false" outlineLevel="0" collapsed="false">
      <c r="B228" s="1" t="n">
        <v>1581435299.849</v>
      </c>
      <c r="C228" s="1" t="n">
        <f aca="false">B228-B$2</f>
        <v>15.3699998855591</v>
      </c>
      <c r="D228" s="2" t="n">
        <v>226</v>
      </c>
      <c r="E228" s="3" t="n">
        <v>-272</v>
      </c>
      <c r="F228" s="3" t="n">
        <v>2577</v>
      </c>
      <c r="G228" s="4" t="n">
        <v>74.7024017231613</v>
      </c>
      <c r="H228" s="4" t="n">
        <v>2541.50637860457</v>
      </c>
      <c r="I228" s="5" t="n">
        <f aca="false">G228-E228</f>
        <v>346.702401723161</v>
      </c>
      <c r="J228" s="5" t="n">
        <f aca="false">H228-F228</f>
        <v>-35.4936213954293</v>
      </c>
    </row>
    <row r="229" customFormat="false" ht="15" hidden="false" customHeight="false" outlineLevel="0" collapsed="false">
      <c r="B229" s="1" t="n">
        <v>1581435299.918</v>
      </c>
      <c r="C229" s="1" t="n">
        <f aca="false">B229-B$2</f>
        <v>15.4389998912811</v>
      </c>
      <c r="D229" s="2" t="n">
        <v>227</v>
      </c>
      <c r="E229" s="3" t="n">
        <v>-270</v>
      </c>
      <c r="F229" s="3" t="n">
        <v>2577</v>
      </c>
      <c r="G229" s="4" t="n">
        <v>71.640749397209</v>
      </c>
      <c r="H229" s="4" t="n">
        <v>2530.50033045668</v>
      </c>
      <c r="I229" s="5" t="n">
        <f aca="false">G229-E229</f>
        <v>341.640749397209</v>
      </c>
      <c r="J229" s="5" t="n">
        <f aca="false">H229-F229</f>
        <v>-46.4996695433238</v>
      </c>
    </row>
    <row r="230" customFormat="false" ht="15" hidden="false" customHeight="false" outlineLevel="0" collapsed="false">
      <c r="B230" s="1" t="n">
        <v>1581435299.988</v>
      </c>
      <c r="C230" s="1" t="n">
        <f aca="false">B230-B$2</f>
        <v>15.5089998245239</v>
      </c>
      <c r="D230" s="2" t="n">
        <v>228</v>
      </c>
      <c r="E230" s="3" t="n">
        <v>-269</v>
      </c>
      <c r="F230" s="3" t="n">
        <v>2539</v>
      </c>
      <c r="G230" s="4" t="n">
        <v>68.6420130752244</v>
      </c>
      <c r="H230" s="4" t="n">
        <v>2519.47697383222</v>
      </c>
      <c r="I230" s="5" t="n">
        <f aca="false">G230-E230</f>
        <v>337.642013075224</v>
      </c>
      <c r="J230" s="5" t="n">
        <f aca="false">H230-F230</f>
        <v>-19.5230261677825</v>
      </c>
    </row>
    <row r="231" customFormat="false" ht="15" hidden="false" customHeight="false" outlineLevel="0" collapsed="false">
      <c r="B231" s="1" t="n">
        <v>1581435300.058</v>
      </c>
      <c r="C231" s="1" t="n">
        <f aca="false">B231-B$2</f>
        <v>15.5789999961853</v>
      </c>
      <c r="D231" s="2" t="n">
        <v>229</v>
      </c>
      <c r="E231" s="3" t="n">
        <v>-225</v>
      </c>
      <c r="F231" s="3" t="n">
        <v>2620</v>
      </c>
      <c r="G231" s="4" t="n">
        <v>65.7062905960856</v>
      </c>
      <c r="H231" s="4" t="n">
        <v>2508.43666838697</v>
      </c>
      <c r="I231" s="5" t="n">
        <f aca="false">G231-E231</f>
        <v>290.706290596086</v>
      </c>
      <c r="J231" s="5" t="n">
        <f aca="false">H231-F231</f>
        <v>-111.563331613026</v>
      </c>
    </row>
    <row r="232" customFormat="false" ht="15" hidden="false" customHeight="false" outlineLevel="0" collapsed="false">
      <c r="B232" s="1" t="n">
        <v>1581435300.135</v>
      </c>
      <c r="C232" s="1" t="n">
        <f aca="false">B232-B$2</f>
        <v>15.6559998989105</v>
      </c>
      <c r="D232" s="2" t="n">
        <v>230</v>
      </c>
      <c r="E232" s="3" t="n">
        <v>-268</v>
      </c>
      <c r="F232" s="3" t="n">
        <v>2600</v>
      </c>
      <c r="G232" s="4" t="n">
        <v>62.8336777427378</v>
      </c>
      <c r="H232" s="4" t="n">
        <v>2497.37977432971</v>
      </c>
      <c r="I232" s="5" t="n">
        <f aca="false">G232-E232</f>
        <v>330.833677742738</v>
      </c>
      <c r="J232" s="5" t="n">
        <f aca="false">H232-F232</f>
        <v>-102.62022567029</v>
      </c>
    </row>
    <row r="233" customFormat="false" ht="15" hidden="false" customHeight="false" outlineLevel="0" collapsed="false">
      <c r="B233" s="1" t="n">
        <v>1581435300.205</v>
      </c>
      <c r="C233" s="1" t="n">
        <f aca="false">B233-B$2</f>
        <v>15.7259998321533</v>
      </c>
      <c r="D233" s="2" t="n">
        <v>231</v>
      </c>
      <c r="E233" s="3" t="n">
        <v>-227</v>
      </c>
      <c r="F233" s="3" t="n">
        <v>2585</v>
      </c>
      <c r="G233" s="4" t="n">
        <v>60.024268239066</v>
      </c>
      <c r="H233" s="4" t="n">
        <v>2486.30665241042</v>
      </c>
      <c r="I233" s="5" t="n">
        <f aca="false">G233-E233</f>
        <v>287.024268239066</v>
      </c>
      <c r="J233" s="5" t="n">
        <f aca="false">H233-F233</f>
        <v>-98.6933475895808</v>
      </c>
    </row>
    <row r="234" customFormat="false" ht="15" hidden="false" customHeight="false" outlineLevel="0" collapsed="false">
      <c r="B234" s="1" t="n">
        <v>1581435300.279</v>
      </c>
      <c r="C234" s="1" t="n">
        <f aca="false">B234-B$2</f>
        <v>15.7999999523163</v>
      </c>
      <c r="D234" s="2" t="n">
        <v>232</v>
      </c>
      <c r="E234" s="3" t="n">
        <v>-265</v>
      </c>
      <c r="F234" s="3" t="n">
        <v>2580</v>
      </c>
      <c r="G234" s="4" t="n">
        <v>57.2781537468391</v>
      </c>
      <c r="H234" s="4" t="n">
        <v>2475.21766390856</v>
      </c>
      <c r="I234" s="5" t="n">
        <f aca="false">G234-E234</f>
        <v>322.278153746839</v>
      </c>
      <c r="J234" s="5" t="n">
        <f aca="false">H234-F234</f>
        <v>-104.78233609144</v>
      </c>
    </row>
    <row r="235" customFormat="false" ht="15" hidden="false" customHeight="false" outlineLevel="0" collapsed="false">
      <c r="B235" s="1" t="n">
        <v>1581435300.349</v>
      </c>
      <c r="C235" s="1" t="n">
        <f aca="false">B235-B$2</f>
        <v>15.8699998855591</v>
      </c>
      <c r="D235" s="2" t="n">
        <v>233</v>
      </c>
      <c r="E235" s="3" t="n">
        <v>-246</v>
      </c>
      <c r="F235" s="3" t="n">
        <v>2560</v>
      </c>
      <c r="G235" s="4" t="n">
        <v>54.5954238627178</v>
      </c>
      <c r="H235" s="4" t="n">
        <v>2464.11317062126</v>
      </c>
      <c r="I235" s="5" t="n">
        <f aca="false">G235-E235</f>
        <v>300.595423862718</v>
      </c>
      <c r="J235" s="5" t="n">
        <f aca="false">H235-F235</f>
        <v>-95.8868293787373</v>
      </c>
    </row>
    <row r="236" customFormat="false" ht="15" hidden="false" customHeight="false" outlineLevel="0" collapsed="false">
      <c r="B236" s="1" t="n">
        <v>1581435300.417</v>
      </c>
      <c r="C236" s="1" t="n">
        <f aca="false">B236-B$2</f>
        <v>15.9379999637604</v>
      </c>
      <c r="D236" s="2" t="n">
        <v>234</v>
      </c>
      <c r="E236" s="3" t="n">
        <v>-305</v>
      </c>
      <c r="F236" s="3" t="n">
        <v>2574</v>
      </c>
      <c r="G236" s="4" t="n">
        <v>51.9761661153332</v>
      </c>
      <c r="H236" s="4" t="n">
        <v>2452.99353485153</v>
      </c>
      <c r="I236" s="5" t="n">
        <f aca="false">G236-E236</f>
        <v>356.976166115333</v>
      </c>
      <c r="J236" s="5" t="n">
        <f aca="false">H236-F236</f>
        <v>-121.006465148471</v>
      </c>
    </row>
    <row r="237" customFormat="false" ht="15" hidden="false" customHeight="false" outlineLevel="0" collapsed="false">
      <c r="B237" s="1" t="n">
        <v>1581435300.487</v>
      </c>
      <c r="C237" s="1" t="n">
        <f aca="false">B237-B$2</f>
        <v>16.0079998970032</v>
      </c>
      <c r="D237" s="2" t="n">
        <v>235</v>
      </c>
      <c r="E237" s="3" t="n">
        <v>-310</v>
      </c>
      <c r="F237" s="3" t="n">
        <v>2544</v>
      </c>
      <c r="G237" s="4" t="n">
        <v>49.4204659624281</v>
      </c>
      <c r="H237" s="4" t="n">
        <v>2441.85911939641</v>
      </c>
      <c r="I237" s="5" t="n">
        <f aca="false">G237-E237</f>
        <v>359.420465962428</v>
      </c>
      <c r="J237" s="5" t="n">
        <f aca="false">H237-F237</f>
        <v>-102.140880603592</v>
      </c>
    </row>
    <row r="238" customFormat="false" ht="15" hidden="false" customHeight="false" outlineLevel="0" collapsed="false">
      <c r="B238" s="1" t="n">
        <v>1581435300.563</v>
      </c>
      <c r="C238" s="1" t="n">
        <f aca="false">B238-B$2</f>
        <v>16.0839998722076</v>
      </c>
      <c r="D238" s="2" t="n">
        <v>236</v>
      </c>
      <c r="E238" s="3" t="n">
        <v>-297</v>
      </c>
      <c r="F238" s="3" t="n">
        <v>2505</v>
      </c>
      <c r="G238" s="4" t="n">
        <v>46.9284067880726</v>
      </c>
      <c r="H238" s="4" t="n">
        <v>2430.71028753516</v>
      </c>
      <c r="I238" s="5" t="n">
        <f aca="false">G238-E238</f>
        <v>343.928406788073</v>
      </c>
      <c r="J238" s="5" t="n">
        <f aca="false">H238-F238</f>
        <v>-74.2897124648362</v>
      </c>
    </row>
    <row r="239" customFormat="false" ht="15" hidden="false" customHeight="false" outlineLevel="0" collapsed="false">
      <c r="B239" s="1" t="n">
        <v>1581435300.629</v>
      </c>
      <c r="C239" s="1" t="n">
        <f aca="false">B239-B$2</f>
        <v>16.1499998569489</v>
      </c>
      <c r="D239" s="2" t="n">
        <v>237</v>
      </c>
      <c r="E239" s="3" t="n">
        <v>-354</v>
      </c>
      <c r="F239" s="3" t="n">
        <v>2621</v>
      </c>
      <c r="G239" s="4" t="n">
        <v>44.5000698999399</v>
      </c>
      <c r="H239" s="4" t="n">
        <v>2419.54740301742</v>
      </c>
      <c r="I239" s="5" t="n">
        <f aca="false">G239-E239</f>
        <v>398.50006989994</v>
      </c>
      <c r="J239" s="5" t="n">
        <f aca="false">H239-F239</f>
        <v>-201.452596982581</v>
      </c>
    </row>
    <row r="240" customFormat="false" ht="15" hidden="false" customHeight="false" outlineLevel="0" collapsed="false">
      <c r="B240" s="1" t="n">
        <v>1581435300.693</v>
      </c>
      <c r="C240" s="1" t="n">
        <f aca="false">B240-B$2</f>
        <v>16.2139999866486</v>
      </c>
      <c r="D240" s="2" t="n">
        <v>238</v>
      </c>
      <c r="E240" s="3" t="n">
        <v>-338</v>
      </c>
      <c r="F240" s="3" t="n">
        <v>2487</v>
      </c>
      <c r="G240" s="4" t="n">
        <v>42.1355345266559</v>
      </c>
      <c r="H240" s="4" t="n">
        <v>2408.37083005129</v>
      </c>
      <c r="I240" s="5" t="n">
        <f aca="false">G240-E240</f>
        <v>380.135534526656</v>
      </c>
      <c r="J240" s="5" t="n">
        <f aca="false">H240-F240</f>
        <v>-78.6291699487138</v>
      </c>
    </row>
    <row r="241" customFormat="false" ht="15" hidden="false" customHeight="false" outlineLevel="0" collapsed="false">
      <c r="B241" s="1" t="n">
        <v>1581435300.768</v>
      </c>
      <c r="C241" s="1" t="n">
        <f aca="false">B241-B$2</f>
        <v>16.2889997959137</v>
      </c>
      <c r="D241" s="2" t="n">
        <v>239</v>
      </c>
      <c r="E241" s="3" t="n">
        <v>-308</v>
      </c>
      <c r="F241" s="3" t="n">
        <v>2500</v>
      </c>
      <c r="G241" s="4" t="n">
        <v>39.8348778152131</v>
      </c>
      <c r="H241" s="4" t="n">
        <v>2397.18093329149</v>
      </c>
      <c r="I241" s="5" t="n">
        <f aca="false">G241-E241</f>
        <v>347.834877815213</v>
      </c>
      <c r="J241" s="5" t="n">
        <f aca="false">H241-F241</f>
        <v>-102.819066708509</v>
      </c>
    </row>
    <row r="242" customFormat="false" ht="15" hidden="false" customHeight="false" outlineLevel="0" collapsed="false">
      <c r="B242" s="1" t="n">
        <v>1581435300.842</v>
      </c>
      <c r="C242" s="1" t="n">
        <f aca="false">B242-B$2</f>
        <v>16.3629999160767</v>
      </c>
      <c r="D242" s="2" t="n">
        <v>240</v>
      </c>
      <c r="E242" s="3" t="n">
        <v>-366</v>
      </c>
      <c r="F242" s="3" t="n">
        <v>2497</v>
      </c>
      <c r="G242" s="4" t="n">
        <v>37.5981748284541</v>
      </c>
      <c r="H242" s="4" t="n">
        <v>2385.97807782747</v>
      </c>
      <c r="I242" s="5" t="n">
        <f aca="false">G242-E242</f>
        <v>403.598174828454</v>
      </c>
      <c r="J242" s="5" t="n">
        <f aca="false">H242-F242</f>
        <v>-111.021922172533</v>
      </c>
    </row>
    <row r="243" customFormat="false" ht="15" hidden="false" customHeight="false" outlineLevel="0" collapsed="false">
      <c r="B243" s="1" t="n">
        <v>1581435300.911</v>
      </c>
      <c r="C243" s="1" t="n">
        <f aca="false">B243-B$2</f>
        <v>16.4319999217987</v>
      </c>
      <c r="D243" s="2" t="n">
        <v>241</v>
      </c>
      <c r="E243" s="3" t="n">
        <v>-150</v>
      </c>
      <c r="F243" s="3" t="n">
        <v>2484</v>
      </c>
      <c r="G243" s="4" t="n">
        <v>35.4254985426228</v>
      </c>
      <c r="H243" s="4" t="n">
        <v>2374.76262917145</v>
      </c>
      <c r="I243" s="5" t="n">
        <f aca="false">G243-E243</f>
        <v>185.425498542623</v>
      </c>
      <c r="J243" s="5" t="n">
        <f aca="false">H243-F243</f>
        <v>-109.23737082855</v>
      </c>
    </row>
    <row r="244" customFormat="false" ht="15" hidden="false" customHeight="false" outlineLevel="0" collapsed="false">
      <c r="B244" s="1" t="n">
        <v>1581435300.981</v>
      </c>
      <c r="C244" s="1" t="n">
        <f aca="false">B244-B$2</f>
        <v>16.5019998550415</v>
      </c>
      <c r="D244" s="2" t="n">
        <v>242</v>
      </c>
      <c r="E244" s="3" t="n">
        <v>7</v>
      </c>
      <c r="F244" s="3" t="n">
        <v>2468</v>
      </c>
      <c r="G244" s="4" t="n">
        <v>33.3169198449814</v>
      </c>
      <c r="H244" s="4" t="n">
        <v>2363.53495324655</v>
      </c>
      <c r="I244" s="5" t="n">
        <f aca="false">G244-E244</f>
        <v>26.3169198449814</v>
      </c>
      <c r="J244" s="5" t="n">
        <f aca="false">H244-F244</f>
        <v>-104.465046753453</v>
      </c>
    </row>
    <row r="245" customFormat="false" ht="15" hidden="false" customHeight="false" outlineLevel="0" collapsed="false">
      <c r="B245" s="1" t="n">
        <v>1581435301.052</v>
      </c>
      <c r="C245" s="1" t="n">
        <f aca="false">B245-B$2</f>
        <v>16.5729999542236</v>
      </c>
      <c r="D245" s="2" t="n">
        <v>243</v>
      </c>
      <c r="E245" s="3" t="n">
        <v>19</v>
      </c>
      <c r="F245" s="3" t="n">
        <v>2446</v>
      </c>
      <c r="G245" s="4" t="n">
        <v>31.2725075315011</v>
      </c>
      <c r="H245" s="4" t="n">
        <v>2352.2954163748</v>
      </c>
      <c r="I245" s="5" t="n">
        <f aca="false">G245-E245</f>
        <v>12.2725075315011</v>
      </c>
      <c r="J245" s="5" t="n">
        <f aca="false">H245-F245</f>
        <v>-93.7045836251964</v>
      </c>
    </row>
    <row r="246" customFormat="false" ht="15" hidden="false" customHeight="false" outlineLevel="0" collapsed="false">
      <c r="B246" s="1" t="n">
        <v>1581435301.126</v>
      </c>
      <c r="C246" s="1" t="n">
        <f aca="false">B246-B$2</f>
        <v>16.646999835968</v>
      </c>
      <c r="D246" s="2" t="n">
        <v>244</v>
      </c>
      <c r="E246" s="3" t="n">
        <v>-43</v>
      </c>
      <c r="F246" s="3" t="n">
        <v>2464</v>
      </c>
      <c r="G246" s="4" t="n">
        <v>29.2923283046141</v>
      </c>
      <c r="H246" s="4" t="n">
        <v>2341.04438526525</v>
      </c>
      <c r="I246" s="5" t="n">
        <f aca="false">G246-E246</f>
        <v>72.2923283046141</v>
      </c>
      <c r="J246" s="5" t="n">
        <f aca="false">H246-F246</f>
        <v>-122.955614734752</v>
      </c>
    </row>
    <row r="247" customFormat="false" ht="15" hidden="false" customHeight="false" outlineLevel="0" collapsed="false">
      <c r="B247" s="1" t="n">
        <v>1581435301.196</v>
      </c>
      <c r="C247" s="1" t="n">
        <f aca="false">B247-B$2</f>
        <v>16.7170000076294</v>
      </c>
      <c r="D247" s="2" t="n">
        <v>245</v>
      </c>
      <c r="E247" s="3" t="n">
        <v>35</v>
      </c>
      <c r="F247" s="3" t="n">
        <v>2416</v>
      </c>
      <c r="G247" s="4" t="n">
        <v>27.3764467710396</v>
      </c>
      <c r="H247" s="4" t="n">
        <v>2329.78222700193</v>
      </c>
      <c r="I247" s="5" t="n">
        <f aca="false">G247-E247</f>
        <v>-7.62355322896042</v>
      </c>
      <c r="J247" s="5" t="n">
        <f aca="false">H247-F247</f>
        <v>-86.2177729980731</v>
      </c>
    </row>
    <row r="248" customFormat="false" ht="15" hidden="false" customHeight="false" outlineLevel="0" collapsed="false">
      <c r="B248" s="1" t="n">
        <v>1581435301.265</v>
      </c>
      <c r="C248" s="1" t="n">
        <f aca="false">B248-B$2</f>
        <v>16.7860000133514</v>
      </c>
      <c r="D248" s="2" t="n">
        <v>246</v>
      </c>
      <c r="E248" s="3" t="n">
        <v>20</v>
      </c>
      <c r="F248" s="3" t="n">
        <v>2410</v>
      </c>
      <c r="G248" s="4" t="n">
        <v>25.5249254396745</v>
      </c>
      <c r="H248" s="4" t="n">
        <v>2318.50930903193</v>
      </c>
      <c r="I248" s="5" t="n">
        <f aca="false">G248-E248</f>
        <v>5.52492543967446</v>
      </c>
      <c r="J248" s="5" t="n">
        <f aca="false">H248-F248</f>
        <v>-91.4906909680703</v>
      </c>
    </row>
    <row r="249" customFormat="false" ht="15" hidden="false" customHeight="false" outlineLevel="0" collapsed="false">
      <c r="B249" s="1" t="n">
        <v>1581435301.365</v>
      </c>
      <c r="C249" s="1" t="n">
        <f aca="false">B249-B$2</f>
        <v>16.885999917984</v>
      </c>
      <c r="D249" s="2" t="n">
        <v>247</v>
      </c>
      <c r="E249" s="3" t="n">
        <v>3</v>
      </c>
      <c r="F249" s="3" t="n">
        <v>2196</v>
      </c>
      <c r="G249" s="4" t="n">
        <v>23.7378247195552</v>
      </c>
      <c r="H249" s="4" t="n">
        <v>2307.2259991534</v>
      </c>
      <c r="I249" s="5" t="n">
        <f aca="false">G249-E249</f>
        <v>20.7378247195552</v>
      </c>
      <c r="J249" s="5" t="n">
        <f aca="false">H249-F249</f>
        <v>111.225999153399</v>
      </c>
    </row>
    <row r="250" customFormat="false" ht="15" hidden="false" customHeight="false" outlineLevel="0" collapsed="false">
      <c r="B250" s="1" t="n">
        <v>1581435301.424</v>
      </c>
      <c r="C250" s="1" t="n">
        <f aca="false">B250-B$2</f>
        <v>16.9449999332428</v>
      </c>
      <c r="D250" s="2" t="n">
        <v>248</v>
      </c>
      <c r="E250" s="3" t="n">
        <v>-120</v>
      </c>
      <c r="F250" s="3" t="n">
        <v>2364</v>
      </c>
      <c r="G250" s="4" t="n">
        <v>22.0152029178855</v>
      </c>
      <c r="H250" s="4" t="n">
        <v>2295.93266550353</v>
      </c>
      <c r="I250" s="5" t="n">
        <f aca="false">G250-E250</f>
        <v>142.015202917886</v>
      </c>
      <c r="J250" s="5" t="n">
        <f aca="false">H250-F250</f>
        <v>-68.0673344964666</v>
      </c>
    </row>
    <row r="251" customFormat="false" ht="15" hidden="false" customHeight="false" outlineLevel="0" collapsed="false">
      <c r="B251" s="1" t="n">
        <v>1581435301.495</v>
      </c>
      <c r="C251" s="1" t="n">
        <f aca="false">B251-B$2</f>
        <v>17.0159997940063</v>
      </c>
      <c r="D251" s="2" t="n">
        <v>249</v>
      </c>
      <c r="E251" s="3" t="n">
        <v>-96</v>
      </c>
      <c r="F251" s="3" t="n">
        <v>2426</v>
      </c>
      <c r="G251" s="4" t="n">
        <v>20.3571162381347</v>
      </c>
      <c r="H251" s="4" t="n">
        <v>2284.62967654657</v>
      </c>
      <c r="I251" s="5" t="n">
        <f aca="false">G251-E251</f>
        <v>116.357116238135</v>
      </c>
      <c r="J251" s="5" t="n">
        <f aca="false">H251-F251</f>
        <v>-141.370323453429</v>
      </c>
    </row>
    <row r="252" customFormat="false" ht="15" hidden="false" customHeight="false" outlineLevel="0" collapsed="false">
      <c r="B252" s="1" t="n">
        <v>1581435301.563</v>
      </c>
      <c r="C252" s="1" t="n">
        <f aca="false">B252-B$2</f>
        <v>17.0839998722076</v>
      </c>
      <c r="D252" s="2" t="n">
        <v>250</v>
      </c>
      <c r="E252" s="3" t="n">
        <v>-146</v>
      </c>
      <c r="F252" s="3" t="n">
        <v>2452</v>
      </c>
      <c r="G252" s="4" t="n">
        <v>18.7636187782036</v>
      </c>
      <c r="H252" s="4" t="n">
        <v>2273.31740106177</v>
      </c>
      <c r="I252" s="5" t="n">
        <f aca="false">G252-E252</f>
        <v>164.763618778204</v>
      </c>
      <c r="J252" s="5" t="n">
        <f aca="false">H252-F252</f>
        <v>-178.682598938229</v>
      </c>
    </row>
    <row r="253" customFormat="false" ht="15" hidden="false" customHeight="false" outlineLevel="0" collapsed="false">
      <c r="B253" s="1" t="n">
        <v>1581435301.631</v>
      </c>
      <c r="C253" s="1" t="n">
        <f aca="false">B253-B$2</f>
        <v>17.1519999504089</v>
      </c>
      <c r="D253" s="2" t="n">
        <v>251</v>
      </c>
      <c r="E253" s="3" t="n">
        <v>-220</v>
      </c>
      <c r="F253" s="3" t="n">
        <v>2309</v>
      </c>
      <c r="G253" s="4" t="n">
        <v>17.2347625286609</v>
      </c>
      <c r="H253" s="4" t="n">
        <v>2261.99620813139</v>
      </c>
      <c r="I253" s="5" t="n">
        <f aca="false">G253-E253</f>
        <v>237.234762528661</v>
      </c>
      <c r="J253" s="5" t="n">
        <f aca="false">H253-F253</f>
        <v>-47.0037918686144</v>
      </c>
    </row>
    <row r="254" customFormat="false" ht="15" hidden="false" customHeight="false" outlineLevel="0" collapsed="false">
      <c r="B254" s="1" t="n">
        <v>1581435301.698</v>
      </c>
      <c r="C254" s="1" t="n">
        <f aca="false">B254-B$2</f>
        <v>17.2189998626709</v>
      </c>
      <c r="D254" s="2" t="n">
        <v>252</v>
      </c>
      <c r="E254" s="3" t="n">
        <v>-237</v>
      </c>
      <c r="F254" s="3" t="n">
        <v>2304</v>
      </c>
      <c r="G254" s="4" t="n">
        <v>15.7705973710442</v>
      </c>
      <c r="H254" s="4" t="n">
        <v>2250.66646712861</v>
      </c>
      <c r="I254" s="5" t="n">
        <f aca="false">G254-E254</f>
        <v>252.770597371044</v>
      </c>
      <c r="J254" s="5" t="n">
        <f aca="false">H254-F254</f>
        <v>-53.3335328713915</v>
      </c>
    </row>
    <row r="255" customFormat="false" ht="15" hidden="false" customHeight="false" outlineLevel="0" collapsed="false">
      <c r="B255" s="1" t="n">
        <v>1581435301.764</v>
      </c>
      <c r="C255" s="1" t="n">
        <f aca="false">B255-B$2</f>
        <v>17.2849998474121</v>
      </c>
      <c r="D255" s="2" t="n">
        <v>253</v>
      </c>
      <c r="E255" s="3" t="n">
        <v>-299</v>
      </c>
      <c r="F255" s="3" t="n">
        <v>2314</v>
      </c>
      <c r="G255" s="4" t="n">
        <v>14.3711710762352</v>
      </c>
      <c r="H255" s="4" t="n">
        <v>2239.32854770553</v>
      </c>
      <c r="I255" s="5" t="n">
        <f aca="false">G255-E255</f>
        <v>313.371171076235</v>
      </c>
      <c r="J255" s="5" t="n">
        <f aca="false">H255-F255</f>
        <v>-74.6714522944685</v>
      </c>
    </row>
    <row r="256" customFormat="false" ht="15" hidden="false" customHeight="false" outlineLevel="0" collapsed="false">
      <c r="B256" s="1" t="n">
        <v>1581435301.84</v>
      </c>
      <c r="C256" s="1" t="n">
        <f aca="false">B256-B$2</f>
        <v>17.3609998226166</v>
      </c>
      <c r="D256" s="2" t="n">
        <v>254</v>
      </c>
      <c r="E256" s="3" t="n">
        <v>-274</v>
      </c>
      <c r="F256" s="3" t="n">
        <v>2259</v>
      </c>
      <c r="G256" s="4" t="n">
        <v>13.0365293028995</v>
      </c>
      <c r="H256" s="4" t="n">
        <v>2227.98281978108</v>
      </c>
      <c r="I256" s="5" t="n">
        <f aca="false">G256-E256</f>
        <v>287.036529302899</v>
      </c>
      <c r="J256" s="5" t="n">
        <f aca="false">H256-F256</f>
        <v>-31.0171802189188</v>
      </c>
    </row>
    <row r="257" customFormat="false" ht="15" hidden="false" customHeight="false" outlineLevel="0" collapsed="false">
      <c r="B257" s="1" t="n">
        <v>1581435301.912</v>
      </c>
      <c r="C257" s="1" t="n">
        <f aca="false">B257-B$2</f>
        <v>17.4329998493195</v>
      </c>
      <c r="D257" s="2" t="n">
        <v>255</v>
      </c>
      <c r="E257" s="3" t="n">
        <v>-272</v>
      </c>
      <c r="F257" s="3" t="n">
        <v>2443</v>
      </c>
      <c r="G257" s="4" t="n">
        <v>11.7667155959975</v>
      </c>
      <c r="H257" s="4" t="n">
        <v>2216.62965352895</v>
      </c>
      <c r="I257" s="5" t="n">
        <f aca="false">G257-E257</f>
        <v>283.766715595998</v>
      </c>
      <c r="J257" s="5" t="n">
        <f aca="false">H257-F257</f>
        <v>-226.370346471051</v>
      </c>
    </row>
    <row r="258" customFormat="false" ht="15" hidden="false" customHeight="false" outlineLevel="0" collapsed="false">
      <c r="B258" s="1" t="n">
        <v>1581435301.976</v>
      </c>
      <c r="C258" s="1" t="n">
        <f aca="false">B258-B$2</f>
        <v>17.4969999790192</v>
      </c>
      <c r="D258" s="2" t="n">
        <v>256</v>
      </c>
      <c r="E258" s="3" t="n">
        <v>-273</v>
      </c>
      <c r="F258" s="3" t="n">
        <v>2277</v>
      </c>
      <c r="G258" s="4" t="n">
        <v>10.5617713853633</v>
      </c>
      <c r="H258" s="4" t="n">
        <v>2205.26941936552</v>
      </c>
      <c r="I258" s="5" t="n">
        <f aca="false">G258-E258</f>
        <v>283.561771385363</v>
      </c>
      <c r="J258" s="5" t="n">
        <f aca="false">H258-F258</f>
        <v>-71.7305806344843</v>
      </c>
    </row>
    <row r="259" customFormat="false" ht="15" hidden="false" customHeight="false" outlineLevel="0" collapsed="false">
      <c r="B259" s="1" t="n">
        <v>1581435302.045</v>
      </c>
      <c r="C259" s="1" t="n">
        <f aca="false">B259-B$2</f>
        <v>17.5659999847412</v>
      </c>
      <c r="D259" s="2" t="n">
        <v>257</v>
      </c>
      <c r="E259" s="3" t="n">
        <v>-300</v>
      </c>
      <c r="F259" s="3" t="n">
        <v>2251</v>
      </c>
      <c r="G259" s="4" t="n">
        <v>9.42173598435329</v>
      </c>
      <c r="H259" s="4" t="n">
        <v>2193.90248793776</v>
      </c>
      <c r="I259" s="5" t="n">
        <f aca="false">G259-E259</f>
        <v>309.421735984353</v>
      </c>
      <c r="J259" s="5" t="n">
        <f aca="false">H259-F259</f>
        <v>-57.097512062237</v>
      </c>
    </row>
    <row r="260" customFormat="false" ht="15" hidden="false" customHeight="false" outlineLevel="0" collapsed="false">
      <c r="B260" s="1" t="n">
        <v>1581435302.142</v>
      </c>
      <c r="C260" s="1" t="n">
        <f aca="false">B260-B$2</f>
        <v>17.6629998683929</v>
      </c>
      <c r="D260" s="2" t="n">
        <v>258</v>
      </c>
      <c r="E260" s="3" t="n">
        <v>-271</v>
      </c>
      <c r="F260" s="3" t="n">
        <v>2298</v>
      </c>
      <c r="G260" s="4" t="n">
        <v>8.346646588564</v>
      </c>
      <c r="H260" s="4" t="n">
        <v>2182.52923011118</v>
      </c>
      <c r="I260" s="5" t="n">
        <f aca="false">G260-E260</f>
        <v>279.346646588564</v>
      </c>
      <c r="J260" s="5" t="n">
        <f aca="false">H260-F260</f>
        <v>-115.470769888816</v>
      </c>
    </row>
    <row r="261" customFormat="false" ht="15" hidden="false" customHeight="false" outlineLevel="0" collapsed="false">
      <c r="B261" s="1" t="n">
        <v>1581435302.235</v>
      </c>
      <c r="C261" s="1" t="n">
        <f aca="false">B261-B$2</f>
        <v>17.7559998035431</v>
      </c>
      <c r="D261" s="2" t="n">
        <v>259</v>
      </c>
      <c r="E261" s="3" t="n">
        <v>-256</v>
      </c>
      <c r="F261" s="3" t="n">
        <v>2299</v>
      </c>
      <c r="G261" s="4" t="n">
        <v>7.3365382746174</v>
      </c>
      <c r="H261" s="4" t="n">
        <v>2171.15001695768</v>
      </c>
      <c r="I261" s="5" t="n">
        <f aca="false">G261-E261</f>
        <v>263.336538274617</v>
      </c>
      <c r="J261" s="5" t="n">
        <f aca="false">H261-F261</f>
        <v>-127.84998304232</v>
      </c>
    </row>
    <row r="262" customFormat="false" ht="15" hidden="false" customHeight="false" outlineLevel="0" collapsed="false">
      <c r="B262" s="1" t="n">
        <v>1581435302.307</v>
      </c>
      <c r="C262" s="1" t="n">
        <f aca="false">B262-B$2</f>
        <v>17.827999830246</v>
      </c>
      <c r="D262" s="2" t="n">
        <v>260</v>
      </c>
      <c r="E262" s="3" t="n">
        <v>-319</v>
      </c>
      <c r="F262" s="3" t="n">
        <v>2097</v>
      </c>
      <c r="G262" s="4" t="n">
        <v>6.3914439990167</v>
      </c>
      <c r="H262" s="4" t="n">
        <v>2159.76521974346</v>
      </c>
      <c r="I262" s="5" t="n">
        <f aca="false">G262-E262</f>
        <v>325.391443999017</v>
      </c>
      <c r="J262" s="5" t="n">
        <f aca="false">H262-F262</f>
        <v>62.7652197434554</v>
      </c>
    </row>
    <row r="263" customFormat="false" ht="15" hidden="false" customHeight="false" outlineLevel="0" collapsed="false">
      <c r="B263" s="1" t="n">
        <v>1581435302.379</v>
      </c>
      <c r="C263" s="1" t="n">
        <f aca="false">B263-B$2</f>
        <v>17.8999998569489</v>
      </c>
      <c r="D263" s="2" t="n">
        <v>261</v>
      </c>
      <c r="E263" s="3" t="n">
        <v>-256</v>
      </c>
      <c r="F263" s="3" t="n">
        <v>2167</v>
      </c>
      <c r="G263" s="4" t="n">
        <v>5.51139459707247</v>
      </c>
      <c r="H263" s="4" t="n">
        <v>2148.3752099169</v>
      </c>
      <c r="I263" s="5" t="n">
        <f aca="false">G263-E263</f>
        <v>261.511394597072</v>
      </c>
      <c r="J263" s="5" t="n">
        <f aca="false">H263-F263</f>
        <v>-18.6247900830958</v>
      </c>
    </row>
    <row r="264" customFormat="false" ht="15" hidden="false" customHeight="false" outlineLevel="0" collapsed="false">
      <c r="B264" s="1" t="n">
        <v>1581435302.444</v>
      </c>
      <c r="C264" s="1" t="n">
        <f aca="false">B264-B$2</f>
        <v>17.9649999141693</v>
      </c>
      <c r="D264" s="2" t="n">
        <v>262</v>
      </c>
      <c r="E264" s="3" t="n">
        <v>-284</v>
      </c>
      <c r="F264" s="3" t="n">
        <v>2101</v>
      </c>
      <c r="G264" s="4" t="n">
        <v>4.69641878189486</v>
      </c>
      <c r="H264" s="4" t="n">
        <v>2136.98035909649</v>
      </c>
      <c r="I264" s="5" t="n">
        <f aca="false">G264-E264</f>
        <v>288.696418781895</v>
      </c>
      <c r="J264" s="5" t="n">
        <f aca="false">H264-F264</f>
        <v>35.9803590964912</v>
      </c>
    </row>
    <row r="265" customFormat="false" ht="15" hidden="false" customHeight="false" outlineLevel="0" collapsed="false">
      <c r="B265" s="1" t="n">
        <v>1581435302.515</v>
      </c>
      <c r="C265" s="1" t="n">
        <f aca="false">B265-B$2</f>
        <v>18.0360000133514</v>
      </c>
      <c r="D265" s="2" t="n">
        <v>263</v>
      </c>
      <c r="E265" s="3" t="n">
        <v>-305</v>
      </c>
      <c r="F265" s="3" t="n">
        <v>2118</v>
      </c>
      <c r="G265" s="4" t="n">
        <v>3.94654314345689</v>
      </c>
      <c r="H265" s="4" t="n">
        <v>2125.58103905863</v>
      </c>
      <c r="I265" s="5" t="n">
        <f aca="false">G265-E265</f>
        <v>308.946543143457</v>
      </c>
      <c r="J265" s="5" t="n">
        <f aca="false">H265-F265</f>
        <v>7.58103905862663</v>
      </c>
    </row>
    <row r="266" customFormat="false" ht="15" hidden="false" customHeight="false" outlineLevel="0" collapsed="false">
      <c r="B266" s="1" t="n">
        <v>1581435302.582</v>
      </c>
      <c r="C266" s="1" t="n">
        <f aca="false">B266-B$2</f>
        <v>18.1029999256134</v>
      </c>
      <c r="D266" s="2" t="n">
        <v>264</v>
      </c>
      <c r="E266" s="3" t="n">
        <v>-255</v>
      </c>
      <c r="F266" s="3" t="n">
        <v>2128</v>
      </c>
      <c r="G266" s="4" t="n">
        <v>3.26179214772878</v>
      </c>
      <c r="H266" s="4" t="n">
        <v>2114.17762172554</v>
      </c>
      <c r="I266" s="5" t="n">
        <f aca="false">G266-E266</f>
        <v>258.261792147729</v>
      </c>
      <c r="J266" s="5" t="n">
        <f aca="false">H266-F266</f>
        <v>-13.822378274464</v>
      </c>
    </row>
    <row r="267" customFormat="false" ht="15" hidden="false" customHeight="false" outlineLevel="0" collapsed="false">
      <c r="B267" s="1" t="n">
        <v>1581435302.655</v>
      </c>
      <c r="C267" s="1" t="n">
        <f aca="false">B267-B$2</f>
        <v>18.175999879837</v>
      </c>
      <c r="D267" s="2" t="n">
        <v>265</v>
      </c>
      <c r="E267" s="3" t="n">
        <v>-283</v>
      </c>
      <c r="F267" s="3" t="n">
        <v>2095</v>
      </c>
      <c r="G267" s="4" t="n">
        <v>2.64218813587718</v>
      </c>
      <c r="H267" s="4" t="n">
        <v>2102.77047915313</v>
      </c>
      <c r="I267" s="5" t="n">
        <f aca="false">G267-E267</f>
        <v>285.642188135877</v>
      </c>
      <c r="J267" s="5" t="n">
        <f aca="false">H267-F267</f>
        <v>7.77047915312596</v>
      </c>
    </row>
    <row r="268" customFormat="false" ht="15" hidden="false" customHeight="false" outlineLevel="0" collapsed="false">
      <c r="B268" s="1" t="n">
        <v>1581435302.729</v>
      </c>
      <c r="C268" s="1" t="n">
        <f aca="false">B268-B$2</f>
        <v>18.25</v>
      </c>
      <c r="D268" s="2" t="n">
        <v>266</v>
      </c>
      <c r="E268" s="3" t="n">
        <v>-213</v>
      </c>
      <c r="F268" s="3" t="n">
        <v>2060</v>
      </c>
      <c r="G268" s="4" t="n">
        <v>2.08775132353821</v>
      </c>
      <c r="H268" s="4" t="n">
        <v>2091.35998351885</v>
      </c>
      <c r="I268" s="5" t="n">
        <f aca="false">G268-E268</f>
        <v>215.087751323538</v>
      </c>
      <c r="J268" s="5" t="n">
        <f aca="false">H268-F268</f>
        <v>31.3599835188465</v>
      </c>
    </row>
    <row r="269" customFormat="false" ht="15" hidden="false" customHeight="false" outlineLevel="0" collapsed="false">
      <c r="B269" s="1" t="n">
        <v>1581435302.8</v>
      </c>
      <c r="C269" s="1" t="n">
        <f aca="false">B269-B$2</f>
        <v>18.3209998607635</v>
      </c>
      <c r="D269" s="2" t="n">
        <v>267</v>
      </c>
      <c r="E269" s="3" t="n">
        <v>-237</v>
      </c>
      <c r="F269" s="3" t="n">
        <v>2045</v>
      </c>
      <c r="G269" s="4" t="n">
        <v>1.59849980015701</v>
      </c>
      <c r="H269" s="4" t="n">
        <v>2079.94650710955</v>
      </c>
      <c r="I269" s="5" t="n">
        <f aca="false">G269-E269</f>
        <v>238.598499800157</v>
      </c>
      <c r="J269" s="5" t="n">
        <f aca="false">H269-F269</f>
        <v>34.9465071095465</v>
      </c>
    </row>
    <row r="270" customFormat="false" ht="15" hidden="false" customHeight="false" outlineLevel="0" collapsed="false">
      <c r="B270" s="1" t="n">
        <v>1581435302.888</v>
      </c>
      <c r="C270" s="1" t="n">
        <f aca="false">B270-B$2</f>
        <v>18.4089999198914</v>
      </c>
      <c r="D270" s="2" t="n">
        <v>268</v>
      </c>
      <c r="E270" s="3" t="n">
        <v>-272</v>
      </c>
      <c r="F270" s="3" t="n">
        <v>2314</v>
      </c>
      <c r="G270" s="4" t="n">
        <v>1.17444952839742</v>
      </c>
      <c r="H270" s="4" t="n">
        <v>2068.53042230933</v>
      </c>
      <c r="I270" s="5" t="n">
        <f aca="false">G270-E270</f>
        <v>273.174449528397</v>
      </c>
      <c r="J270" s="5" t="n">
        <f aca="false">H270-F270</f>
        <v>-245.469577690673</v>
      </c>
    </row>
    <row r="271" customFormat="false" ht="15" hidden="false" customHeight="false" outlineLevel="0" collapsed="false">
      <c r="B271" s="1" t="n">
        <v>1581435302.965</v>
      </c>
      <c r="C271" s="1" t="n">
        <f aca="false">B271-B$2</f>
        <v>18.4859998226166</v>
      </c>
      <c r="D271" s="2" t="n">
        <v>269</v>
      </c>
      <c r="E271" s="3" t="n">
        <v>-226</v>
      </c>
      <c r="F271" s="3" t="n">
        <v>1971</v>
      </c>
      <c r="G271" s="4" t="n">
        <v>0.815614343621519</v>
      </c>
      <c r="H271" s="4" t="n">
        <v>2057.11210158739</v>
      </c>
      <c r="I271" s="5" t="n">
        <f aca="false">G271-E271</f>
        <v>226.815614343622</v>
      </c>
      <c r="J271" s="5" t="n">
        <f aca="false">H271-F271</f>
        <v>86.1121015873928</v>
      </c>
    </row>
    <row r="272" customFormat="false" ht="15" hidden="false" customHeight="false" outlineLevel="0" collapsed="false">
      <c r="B272" s="1" t="n">
        <v>1581435303.031</v>
      </c>
      <c r="C272" s="1" t="n">
        <f aca="false">B272-B$2</f>
        <v>18.5519998073578</v>
      </c>
      <c r="D272" s="2" t="n">
        <v>270</v>
      </c>
      <c r="E272" s="3" t="n">
        <v>-186</v>
      </c>
      <c r="F272" s="3" t="n">
        <v>2011</v>
      </c>
      <c r="G272" s="4" t="n">
        <v>0.522005953438338</v>
      </c>
      <c r="H272" s="4" t="n">
        <v>2045.6919174859</v>
      </c>
      <c r="I272" s="5" t="n">
        <f aca="false">G272-E272</f>
        <v>186.522005953438</v>
      </c>
      <c r="J272" s="5" t="n">
        <f aca="false">H272-F272</f>
        <v>34.6919174858997</v>
      </c>
    </row>
    <row r="273" customFormat="false" ht="15" hidden="false" customHeight="false" outlineLevel="0" collapsed="false">
      <c r="B273" s="1" t="n">
        <v>1581435303.105</v>
      </c>
      <c r="C273" s="1" t="n">
        <f aca="false">B273-B$2</f>
        <v>18.6259999275208</v>
      </c>
      <c r="D273" s="2" t="n">
        <v>271</v>
      </c>
      <c r="E273" s="3" t="n">
        <v>-174</v>
      </c>
      <c r="F273" s="3" t="n">
        <v>2060</v>
      </c>
      <c r="G273" s="4" t="n">
        <v>0.293633937321601</v>
      </c>
      <c r="H273" s="4" t="n">
        <v>2034.2702426078</v>
      </c>
      <c r="I273" s="5" t="n">
        <f aca="false">G273-E273</f>
        <v>174.293633937322</v>
      </c>
      <c r="J273" s="5" t="n">
        <f aca="false">H273-F273</f>
        <v>-25.7297573922017</v>
      </c>
    </row>
    <row r="274" customFormat="false" ht="15" hidden="false" customHeight="false" outlineLevel="0" collapsed="false">
      <c r="B274" s="1" t="n">
        <v>1581435303.164</v>
      </c>
      <c r="C274" s="1" t="n">
        <f aca="false">B274-B$2</f>
        <v>18.6849999427795</v>
      </c>
      <c r="D274" s="2" t="n">
        <v>272</v>
      </c>
      <c r="E274" s="3" t="n">
        <v>-83</v>
      </c>
      <c r="F274" s="3" t="n">
        <v>2016</v>
      </c>
      <c r="G274" s="4" t="n">
        <v>0.130505746297104</v>
      </c>
      <c r="H274" s="4" t="n">
        <v>2022.84744960468</v>
      </c>
      <c r="I274" s="5" t="n">
        <f aca="false">G274-E274</f>
        <v>83.1305057462971</v>
      </c>
      <c r="J274" s="5" t="n">
        <f aca="false">H274-F274</f>
        <v>6.84744960468061</v>
      </c>
    </row>
    <row r="275" customFormat="false" ht="15" hidden="false" customHeight="false" outlineLevel="0" collapsed="false">
      <c r="B275" s="1" t="n">
        <v>1581435303.232</v>
      </c>
      <c r="C275" s="1" t="n">
        <f aca="false">B275-B$2</f>
        <v>18.7530000209808</v>
      </c>
      <c r="D275" s="2" t="n">
        <v>273</v>
      </c>
      <c r="E275" s="3" t="n">
        <v>-150</v>
      </c>
      <c r="F275" s="3" t="n">
        <v>2042</v>
      </c>
      <c r="G275" s="4" t="n">
        <v>0.0326267026998721</v>
      </c>
      <c r="H275" s="4" t="n">
        <v>2011.42391116462</v>
      </c>
      <c r="I275" s="5" t="n">
        <f aca="false">G275-E275</f>
        <v>150.0326267027</v>
      </c>
      <c r="J275" s="5" t="n">
        <f aca="false">H275-F275</f>
        <v>-30.576088835383</v>
      </c>
    </row>
    <row r="276" customFormat="false" ht="15" hidden="false" customHeight="false" outlineLevel="0" collapsed="false">
      <c r="B276" s="1" t="n">
        <v>1581435303.306</v>
      </c>
      <c r="C276" s="1" t="n">
        <f aca="false">B276-B$2</f>
        <v>18.8269999027252</v>
      </c>
      <c r="D276" s="2" t="n">
        <v>274</v>
      </c>
      <c r="E276" s="3" t="n">
        <v>-99</v>
      </c>
      <c r="F276" s="3" t="n">
        <v>2006</v>
      </c>
      <c r="G276" s="4" t="n">
        <v>0</v>
      </c>
      <c r="H276" s="4" t="n">
        <v>2000</v>
      </c>
      <c r="I276" s="5" t="n">
        <f aca="false">G276-E276</f>
        <v>99</v>
      </c>
      <c r="J276" s="5" t="n">
        <f aca="false">H276-F276</f>
        <v>-5.99999999999977</v>
      </c>
    </row>
    <row r="277" customFormat="false" ht="15" hidden="false" customHeight="false" outlineLevel="0" collapsed="false">
      <c r="B277" s="1" t="n">
        <v>1581435303.378</v>
      </c>
      <c r="C277" s="1" t="n">
        <f aca="false">B277-B$2</f>
        <v>18.8989999294281</v>
      </c>
      <c r="D277" s="2" t="n">
        <v>275</v>
      </c>
      <c r="E277" s="3" t="n">
        <v>-146</v>
      </c>
      <c r="F277" s="3" t="n">
        <v>1988</v>
      </c>
      <c r="G277" s="4" t="n">
        <v>0.0326267026998721</v>
      </c>
      <c r="H277" s="4" t="n">
        <v>1988.57608883538</v>
      </c>
      <c r="I277" s="5" t="n">
        <f aca="false">G277-E277</f>
        <v>146.0326267027</v>
      </c>
      <c r="J277" s="5" t="n">
        <f aca="false">H277-F277</f>
        <v>0.576088835383416</v>
      </c>
    </row>
    <row r="278" customFormat="false" ht="15" hidden="false" customHeight="false" outlineLevel="0" collapsed="false">
      <c r="B278" s="1" t="n">
        <v>1581435303.45</v>
      </c>
      <c r="C278" s="1" t="n">
        <f aca="false">B278-B$2</f>
        <v>18.970999956131</v>
      </c>
      <c r="D278" s="2" t="n">
        <v>276</v>
      </c>
      <c r="E278" s="3" t="n">
        <v>-126</v>
      </c>
      <c r="F278" s="3" t="n">
        <v>1968</v>
      </c>
      <c r="G278" s="4" t="n">
        <v>0.130505746297104</v>
      </c>
      <c r="H278" s="4" t="n">
        <v>1977.15255039532</v>
      </c>
      <c r="I278" s="5" t="n">
        <f aca="false">G278-E278</f>
        <v>126.130505746297</v>
      </c>
      <c r="J278" s="5" t="n">
        <f aca="false">H278-F278</f>
        <v>9.15255039531985</v>
      </c>
    </row>
    <row r="279" customFormat="false" ht="15" hidden="false" customHeight="false" outlineLevel="0" collapsed="false">
      <c r="B279" s="1" t="n">
        <v>1581435303.521</v>
      </c>
      <c r="C279" s="1" t="n">
        <f aca="false">B279-B$2</f>
        <v>19.0419998168945</v>
      </c>
      <c r="D279" s="2" t="n">
        <v>277</v>
      </c>
      <c r="E279" s="3" t="n">
        <v>-130</v>
      </c>
      <c r="F279" s="3" t="n">
        <v>1867</v>
      </c>
      <c r="G279" s="4" t="n">
        <v>0.293633937321601</v>
      </c>
      <c r="H279" s="4" t="n">
        <v>1965.7297573922</v>
      </c>
      <c r="I279" s="5" t="n">
        <f aca="false">G279-E279</f>
        <v>130.293633937322</v>
      </c>
      <c r="J279" s="5" t="n">
        <f aca="false">H279-F279</f>
        <v>98.7297573922019</v>
      </c>
    </row>
    <row r="280" customFormat="false" ht="15" hidden="false" customHeight="false" outlineLevel="0" collapsed="false">
      <c r="B280" s="1" t="n">
        <v>1581435303.594</v>
      </c>
      <c r="C280" s="1" t="n">
        <f aca="false">B280-B$2</f>
        <v>19.1150000095367</v>
      </c>
      <c r="D280" s="2" t="n">
        <v>278</v>
      </c>
      <c r="E280" s="3" t="n">
        <v>-148</v>
      </c>
      <c r="F280" s="3" t="n">
        <v>1910</v>
      </c>
      <c r="G280" s="4" t="n">
        <v>0.522005953438338</v>
      </c>
      <c r="H280" s="4" t="n">
        <v>1954.3080825141</v>
      </c>
      <c r="I280" s="5" t="n">
        <f aca="false">G280-E280</f>
        <v>148.522005953438</v>
      </c>
      <c r="J280" s="5" t="n">
        <f aca="false">H280-F280</f>
        <v>44.308082514101</v>
      </c>
    </row>
    <row r="281" customFormat="false" ht="15" hidden="false" customHeight="false" outlineLevel="0" collapsed="false">
      <c r="B281" s="1" t="n">
        <v>1581435303.66</v>
      </c>
      <c r="C281" s="1" t="n">
        <f aca="false">B281-B$2</f>
        <v>19.180999994278</v>
      </c>
      <c r="D281" s="2" t="n">
        <v>279</v>
      </c>
      <c r="E281" s="3" t="n">
        <v>-136</v>
      </c>
      <c r="F281" s="3" t="n">
        <v>1934</v>
      </c>
      <c r="G281" s="4" t="n">
        <v>0.815614343621519</v>
      </c>
      <c r="H281" s="4" t="n">
        <v>1942.88789841261</v>
      </c>
      <c r="I281" s="5" t="n">
        <f aca="false">G281-E281</f>
        <v>136.815614343622</v>
      </c>
      <c r="J281" s="5" t="n">
        <f aca="false">H281-F281</f>
        <v>8.88789841260768</v>
      </c>
    </row>
    <row r="282" customFormat="false" ht="15" hidden="false" customHeight="false" outlineLevel="0" collapsed="false">
      <c r="B282" s="1" t="n">
        <v>1581435303.748</v>
      </c>
      <c r="C282" s="1" t="n">
        <f aca="false">B282-B$2</f>
        <v>19.2689998149872</v>
      </c>
      <c r="D282" s="2" t="n">
        <v>280</v>
      </c>
      <c r="E282" s="3" t="n">
        <v>-219</v>
      </c>
      <c r="F282" s="3" t="n">
        <v>2018</v>
      </c>
      <c r="G282" s="4" t="n">
        <v>1.17444952839742</v>
      </c>
      <c r="H282" s="4" t="n">
        <v>1931.46957769067</v>
      </c>
      <c r="I282" s="5" t="n">
        <f aca="false">G282-E282</f>
        <v>220.174449528397</v>
      </c>
      <c r="J282" s="5" t="n">
        <f aca="false">H282-F282</f>
        <v>-86.5304223093265</v>
      </c>
    </row>
    <row r="283" customFormat="false" ht="15" hidden="false" customHeight="false" outlineLevel="0" collapsed="false">
      <c r="B283" s="1" t="n">
        <v>1581435303.825</v>
      </c>
      <c r="C283" s="1" t="n">
        <f aca="false">B283-B$2</f>
        <v>19.345999956131</v>
      </c>
      <c r="D283" s="2" t="n">
        <v>281</v>
      </c>
      <c r="E283" s="3" t="n">
        <v>-143</v>
      </c>
      <c r="F283" s="3" t="n">
        <v>2142</v>
      </c>
      <c r="G283" s="4" t="n">
        <v>1.59849980015701</v>
      </c>
      <c r="H283" s="4" t="n">
        <v>1920.05349289045</v>
      </c>
      <c r="I283" s="5" t="n">
        <f aca="false">G283-E283</f>
        <v>144.598499800157</v>
      </c>
      <c r="J283" s="5" t="n">
        <f aca="false">H283-F283</f>
        <v>-221.946507109546</v>
      </c>
    </row>
    <row r="284" customFormat="false" ht="15" hidden="false" customHeight="false" outlineLevel="0" collapsed="false">
      <c r="B284" s="1" t="n">
        <v>1581435303.895</v>
      </c>
      <c r="C284" s="1" t="n">
        <f aca="false">B284-B$2</f>
        <v>19.4159998893738</v>
      </c>
      <c r="D284" s="2" t="n">
        <v>282</v>
      </c>
      <c r="E284" s="3" t="n">
        <v>-206</v>
      </c>
      <c r="F284" s="3" t="n">
        <v>2130</v>
      </c>
      <c r="G284" s="4" t="n">
        <v>2.08775132353821</v>
      </c>
      <c r="H284" s="4" t="n">
        <v>1908.64001648115</v>
      </c>
      <c r="I284" s="5" t="n">
        <f aca="false">G284-E284</f>
        <v>208.087751323538</v>
      </c>
      <c r="J284" s="5" t="n">
        <f aca="false">H284-F284</f>
        <v>-221.359983518847</v>
      </c>
    </row>
    <row r="285" customFormat="false" ht="15" hidden="false" customHeight="false" outlineLevel="0" collapsed="false">
      <c r="B285" s="1" t="n">
        <v>1581435303.96</v>
      </c>
      <c r="C285" s="1" t="n">
        <f aca="false">B285-B$2</f>
        <v>19.4809999465942</v>
      </c>
      <c r="D285" s="2" t="n">
        <v>283</v>
      </c>
      <c r="E285" s="3" t="n">
        <v>-254</v>
      </c>
      <c r="F285" s="3" t="n">
        <v>2136</v>
      </c>
      <c r="G285" s="4" t="n">
        <v>2.64218813587718</v>
      </c>
      <c r="H285" s="4" t="n">
        <v>1897.22952084687</v>
      </c>
      <c r="I285" s="5" t="n">
        <f aca="false">G285-E285</f>
        <v>256.642188135877</v>
      </c>
      <c r="J285" s="5" t="n">
        <f aca="false">H285-F285</f>
        <v>-238.770479153126</v>
      </c>
    </row>
    <row r="286" customFormat="false" ht="15" hidden="false" customHeight="false" outlineLevel="0" collapsed="false">
      <c r="B286" s="1" t="n">
        <v>1581435304.03</v>
      </c>
      <c r="C286" s="1" t="n">
        <f aca="false">B286-B$2</f>
        <v>19.550999879837</v>
      </c>
      <c r="D286" s="2" t="n">
        <v>284</v>
      </c>
      <c r="E286" s="3" t="n">
        <v>-220</v>
      </c>
      <c r="F286" s="3" t="n">
        <v>2093</v>
      </c>
      <c r="G286" s="4" t="n">
        <v>3.26179214772878</v>
      </c>
      <c r="H286" s="4" t="n">
        <v>1885.82237827446</v>
      </c>
      <c r="I286" s="5" t="n">
        <f aca="false">G286-E286</f>
        <v>223.261792147729</v>
      </c>
      <c r="J286" s="5" t="n">
        <f aca="false">H286-F286</f>
        <v>-207.177621725536</v>
      </c>
    </row>
    <row r="287" customFormat="false" ht="15" hidden="false" customHeight="false" outlineLevel="0" collapsed="false">
      <c r="B287" s="1" t="n">
        <v>1581435304.108</v>
      </c>
      <c r="C287" s="1" t="n">
        <f aca="false">B287-B$2</f>
        <v>19.6289999485016</v>
      </c>
      <c r="D287" s="2" t="n">
        <v>285</v>
      </c>
      <c r="E287" s="3" t="n">
        <v>-256</v>
      </c>
      <c r="F287" s="3" t="n">
        <v>2030</v>
      </c>
      <c r="G287" s="4" t="n">
        <v>3.94654314345689</v>
      </c>
      <c r="H287" s="4" t="n">
        <v>1874.41896094137</v>
      </c>
      <c r="I287" s="5" t="n">
        <f aca="false">G287-E287</f>
        <v>259.946543143457</v>
      </c>
      <c r="J287" s="5" t="n">
        <f aca="false">H287-F287</f>
        <v>-155.581039058627</v>
      </c>
    </row>
    <row r="288" customFormat="false" ht="15" hidden="false" customHeight="false" outlineLevel="0" collapsed="false">
      <c r="B288" s="1" t="n">
        <v>1581435304.18</v>
      </c>
      <c r="C288" s="1" t="n">
        <f aca="false">B288-B$2</f>
        <v>19.7009999752045</v>
      </c>
      <c r="D288" s="2" t="n">
        <v>286</v>
      </c>
      <c r="E288" s="3" t="n">
        <v>-237</v>
      </c>
      <c r="F288" s="3" t="n">
        <v>1969</v>
      </c>
      <c r="G288" s="4" t="n">
        <v>4.69641878189486</v>
      </c>
      <c r="H288" s="4" t="n">
        <v>1863.01964090351</v>
      </c>
      <c r="I288" s="5" t="n">
        <f aca="false">G288-E288</f>
        <v>241.696418781895</v>
      </c>
      <c r="J288" s="5" t="n">
        <f aca="false">H288-F288</f>
        <v>-105.980359096491</v>
      </c>
    </row>
    <row r="289" customFormat="false" ht="15" hidden="false" customHeight="false" outlineLevel="0" collapsed="false">
      <c r="B289" s="1" t="n">
        <v>1581435304.251</v>
      </c>
      <c r="C289" s="1" t="n">
        <f aca="false">B289-B$2</f>
        <v>19.771999835968</v>
      </c>
      <c r="D289" s="2" t="n">
        <v>287</v>
      </c>
      <c r="E289" s="3" t="n">
        <v>-259</v>
      </c>
      <c r="F289" s="3" t="n">
        <v>1938</v>
      </c>
      <c r="G289" s="4" t="n">
        <v>5.51139459707269</v>
      </c>
      <c r="H289" s="4" t="n">
        <v>1851.6247900831</v>
      </c>
      <c r="I289" s="5" t="n">
        <f aca="false">G289-E289</f>
        <v>264.511394597073</v>
      </c>
      <c r="J289" s="5" t="n">
        <f aca="false">H289-F289</f>
        <v>-86.3752099169042</v>
      </c>
    </row>
    <row r="290" customFormat="false" ht="15" hidden="false" customHeight="false" outlineLevel="0" collapsed="false">
      <c r="B290" s="1" t="n">
        <v>1581435304.326</v>
      </c>
      <c r="C290" s="1" t="n">
        <f aca="false">B290-B$2</f>
        <v>19.8469998836517</v>
      </c>
      <c r="D290" s="2" t="n">
        <v>288</v>
      </c>
      <c r="E290" s="3" t="n">
        <v>-284</v>
      </c>
      <c r="F290" s="3" t="n">
        <v>1940</v>
      </c>
      <c r="G290" s="4" t="n">
        <v>6.3914439990167</v>
      </c>
      <c r="H290" s="4" t="n">
        <v>1840.23478025655</v>
      </c>
      <c r="I290" s="5" t="n">
        <f aca="false">G290-E290</f>
        <v>290.391443999017</v>
      </c>
      <c r="J290" s="5" t="n">
        <f aca="false">H290-F290</f>
        <v>-99.765219743455</v>
      </c>
    </row>
    <row r="291" customFormat="false" ht="15" hidden="false" customHeight="false" outlineLevel="0" collapsed="false">
      <c r="B291" s="1" t="n">
        <v>1581435304.397</v>
      </c>
      <c r="C291" s="1" t="n">
        <f aca="false">B291-B$2</f>
        <v>19.9179999828339</v>
      </c>
      <c r="D291" s="2" t="n">
        <v>289</v>
      </c>
      <c r="E291" s="3" t="n">
        <v>-279</v>
      </c>
      <c r="F291" s="3" t="n">
        <v>1860</v>
      </c>
      <c r="G291" s="4" t="n">
        <v>7.33653827461717</v>
      </c>
      <c r="H291" s="4" t="n">
        <v>1828.84998304232</v>
      </c>
      <c r="I291" s="5" t="n">
        <f aca="false">G291-E291</f>
        <v>286.336538274617</v>
      </c>
      <c r="J291" s="5" t="n">
        <f aca="false">H291-F291</f>
        <v>-31.1500169576793</v>
      </c>
    </row>
    <row r="292" customFormat="false" ht="15" hidden="false" customHeight="false" outlineLevel="0" collapsed="false">
      <c r="B292" s="1" t="n">
        <v>1581435304.471</v>
      </c>
      <c r="C292" s="1" t="n">
        <f aca="false">B292-B$2</f>
        <v>19.9919998645782</v>
      </c>
      <c r="D292" s="2" t="n">
        <v>290</v>
      </c>
      <c r="E292" s="3" t="n">
        <v>-261</v>
      </c>
      <c r="F292" s="3" t="n">
        <v>1965</v>
      </c>
      <c r="G292" s="4" t="n">
        <v>8.346646588564</v>
      </c>
      <c r="H292" s="4" t="n">
        <v>1817.47076988882</v>
      </c>
      <c r="I292" s="5" t="n">
        <f aca="false">G292-E292</f>
        <v>269.346646588564</v>
      </c>
      <c r="J292" s="5" t="n">
        <f aca="false">H292-F292</f>
        <v>-147.529230111184</v>
      </c>
    </row>
    <row r="293" customFormat="false" ht="15" hidden="false" customHeight="false" outlineLevel="0" collapsed="false">
      <c r="B293" s="1" t="n">
        <v>1581435304.543</v>
      </c>
      <c r="C293" s="1" t="n">
        <f aca="false">B293-B$2</f>
        <v>20.0639998912811</v>
      </c>
      <c r="D293" s="2" t="n">
        <v>291</v>
      </c>
      <c r="E293" s="3" t="n">
        <v>-305</v>
      </c>
      <c r="F293" s="3" t="n">
        <v>1944</v>
      </c>
      <c r="G293" s="4" t="n">
        <v>9.42173598435329</v>
      </c>
      <c r="H293" s="4" t="n">
        <v>1806.09751206224</v>
      </c>
      <c r="I293" s="5" t="n">
        <f aca="false">G293-E293</f>
        <v>314.421735984353</v>
      </c>
      <c r="J293" s="5" t="n">
        <f aca="false">H293-F293</f>
        <v>-137.902487937763</v>
      </c>
    </row>
    <row r="294" customFormat="false" ht="15" hidden="false" customHeight="false" outlineLevel="0" collapsed="false">
      <c r="B294" s="1" t="n">
        <v>1581435304.614</v>
      </c>
      <c r="C294" s="1" t="n">
        <f aca="false">B294-B$2</f>
        <v>20.1349999904633</v>
      </c>
      <c r="D294" s="2" t="n">
        <v>292</v>
      </c>
      <c r="E294" s="3" t="n">
        <v>-332</v>
      </c>
      <c r="F294" s="3" t="n">
        <v>1966</v>
      </c>
      <c r="G294" s="4" t="n">
        <v>10.5617713853633</v>
      </c>
      <c r="H294" s="4" t="n">
        <v>1794.73058063448</v>
      </c>
      <c r="I294" s="5" t="n">
        <f aca="false">G294-E294</f>
        <v>342.561771385363</v>
      </c>
      <c r="J294" s="5" t="n">
        <f aca="false">H294-F294</f>
        <v>-171.269419365515</v>
      </c>
    </row>
    <row r="295" customFormat="false" ht="15" hidden="false" customHeight="false" outlineLevel="0" collapsed="false">
      <c r="B295" s="1" t="n">
        <v>1581435304.686</v>
      </c>
      <c r="C295" s="1" t="n">
        <f aca="false">B295-B$2</f>
        <v>20.2070000171661</v>
      </c>
      <c r="D295" s="2" t="n">
        <v>293</v>
      </c>
      <c r="E295" s="3" t="n">
        <v>-239</v>
      </c>
      <c r="F295" s="3" t="n">
        <v>1954</v>
      </c>
      <c r="G295" s="4" t="n">
        <v>11.7667155959975</v>
      </c>
      <c r="H295" s="4" t="n">
        <v>1783.37034647105</v>
      </c>
      <c r="I295" s="5" t="n">
        <f aca="false">G295-E295</f>
        <v>250.766715595998</v>
      </c>
      <c r="J295" s="5" t="n">
        <f aca="false">H295-F295</f>
        <v>-170.629653528949</v>
      </c>
    </row>
    <row r="296" customFormat="false" ht="15" hidden="false" customHeight="false" outlineLevel="0" collapsed="false">
      <c r="B296" s="1" t="n">
        <v>1581435304.758</v>
      </c>
      <c r="C296" s="1" t="n">
        <f aca="false">B296-B$2</f>
        <v>20.2789998054504</v>
      </c>
      <c r="D296" s="2" t="n">
        <v>294</v>
      </c>
      <c r="E296" s="3" t="n">
        <v>-237</v>
      </c>
      <c r="F296" s="3" t="n">
        <v>1962</v>
      </c>
      <c r="G296" s="4" t="n">
        <v>13.0365293028995</v>
      </c>
      <c r="H296" s="4" t="n">
        <v>1772.01718021892</v>
      </c>
      <c r="I296" s="5" t="n">
        <f aca="false">G296-E296</f>
        <v>250.036529302899</v>
      </c>
      <c r="J296" s="5" t="n">
        <f aca="false">H296-F296</f>
        <v>-189.982819781081</v>
      </c>
    </row>
    <row r="297" customFormat="false" ht="15" hidden="false" customHeight="false" outlineLevel="0" collapsed="false">
      <c r="B297" s="1" t="n">
        <v>1581435304.832</v>
      </c>
      <c r="C297" s="1" t="n">
        <f aca="false">B297-B$2</f>
        <v>20.3529999256134</v>
      </c>
      <c r="D297" s="2" t="n">
        <v>295</v>
      </c>
      <c r="E297" s="3" t="n">
        <v>-239</v>
      </c>
      <c r="F297" s="3" t="n">
        <v>1949</v>
      </c>
      <c r="G297" s="4" t="n">
        <v>14.3711710762352</v>
      </c>
      <c r="H297" s="4" t="n">
        <v>1760.67145229447</v>
      </c>
      <c r="I297" s="5" t="n">
        <f aca="false">G297-E297</f>
        <v>253.371171076235</v>
      </c>
      <c r="J297" s="5" t="n">
        <f aca="false">H297-F297</f>
        <v>-188.328547705532</v>
      </c>
    </row>
    <row r="298" customFormat="false" ht="15" hidden="false" customHeight="false" outlineLevel="0" collapsed="false">
      <c r="B298" s="1" t="n">
        <v>1581435304.902</v>
      </c>
      <c r="C298" s="1" t="n">
        <f aca="false">B298-B$2</f>
        <v>20.4229998588562</v>
      </c>
      <c r="D298" s="2" t="n">
        <v>296</v>
      </c>
      <c r="E298" s="3" t="n">
        <v>-254</v>
      </c>
      <c r="F298" s="3" t="n">
        <v>1928</v>
      </c>
      <c r="G298" s="4" t="n">
        <v>15.7705973710442</v>
      </c>
      <c r="H298" s="4" t="n">
        <v>1749.33353287139</v>
      </c>
      <c r="I298" s="5" t="n">
        <f aca="false">G298-E298</f>
        <v>269.770597371044</v>
      </c>
      <c r="J298" s="5" t="n">
        <f aca="false">H298-F298</f>
        <v>-178.666467128608</v>
      </c>
    </row>
    <row r="299" customFormat="false" ht="15" hidden="false" customHeight="false" outlineLevel="0" collapsed="false">
      <c r="B299" s="1" t="n">
        <v>1581435304.974</v>
      </c>
      <c r="C299" s="1" t="n">
        <f aca="false">B299-B$2</f>
        <v>20.4949998855591</v>
      </c>
      <c r="D299" s="2" t="n">
        <v>297</v>
      </c>
      <c r="E299" s="3" t="n">
        <v>-213</v>
      </c>
      <c r="F299" s="3" t="n">
        <v>1885</v>
      </c>
      <c r="G299" s="4" t="n">
        <v>17.2347625286609</v>
      </c>
      <c r="H299" s="4" t="n">
        <v>1738.00379186861</v>
      </c>
      <c r="I299" s="5" t="n">
        <f aca="false">G299-E299</f>
        <v>230.234762528661</v>
      </c>
      <c r="J299" s="5" t="n">
        <f aca="false">H299-F299</f>
        <v>-146.996208131385</v>
      </c>
    </row>
    <row r="300" customFormat="false" ht="15" hidden="false" customHeight="false" outlineLevel="0" collapsed="false">
      <c r="B300" s="1" t="n">
        <v>1581435305.046</v>
      </c>
      <c r="C300" s="1" t="n">
        <f aca="false">B300-B$2</f>
        <v>20.566999912262</v>
      </c>
      <c r="D300" s="2" t="n">
        <v>298</v>
      </c>
      <c r="E300" s="3" t="n">
        <v>-218</v>
      </c>
      <c r="F300" s="3" t="n">
        <v>1822</v>
      </c>
      <c r="G300" s="4" t="n">
        <v>18.7636187782036</v>
      </c>
      <c r="H300" s="4" t="n">
        <v>1726.68259893823</v>
      </c>
      <c r="I300" s="5" t="n">
        <f aca="false">G300-E300</f>
        <v>236.763618778204</v>
      </c>
      <c r="J300" s="5" t="n">
        <f aca="false">H300-F300</f>
        <v>-95.3174010617713</v>
      </c>
    </row>
    <row r="301" customFormat="false" ht="15" hidden="false" customHeight="false" outlineLevel="0" collapsed="false">
      <c r="B301" s="1" t="n">
        <v>1581435305.124</v>
      </c>
      <c r="C301" s="1" t="n">
        <f aca="false">B301-B$2</f>
        <v>20.6449999809265</v>
      </c>
      <c r="D301" s="2" t="n">
        <v>299</v>
      </c>
      <c r="E301" s="3" t="n">
        <v>-112</v>
      </c>
      <c r="F301" s="3" t="n">
        <v>1833</v>
      </c>
      <c r="G301" s="4" t="n">
        <v>20.3571162381345</v>
      </c>
      <c r="H301" s="4" t="n">
        <v>1715.37032345343</v>
      </c>
      <c r="I301" s="5" t="n">
        <f aca="false">G301-E301</f>
        <v>132.357116238134</v>
      </c>
      <c r="J301" s="5" t="n">
        <f aca="false">H301-F301</f>
        <v>-117.62967654657</v>
      </c>
    </row>
    <row r="302" customFormat="false" ht="15" hidden="false" customHeight="false" outlineLevel="0" collapsed="false">
      <c r="B302" s="1" t="n">
        <v>1581435305.189</v>
      </c>
      <c r="C302" s="1" t="n">
        <f aca="false">B302-B$2</f>
        <v>20.7099997997284</v>
      </c>
      <c r="D302" s="2" t="n">
        <v>300</v>
      </c>
      <c r="E302" s="3" t="n">
        <v>-86</v>
      </c>
      <c r="F302" s="3" t="n">
        <v>1812</v>
      </c>
      <c r="G302" s="4" t="n">
        <v>22.0152029178853</v>
      </c>
      <c r="H302" s="4" t="n">
        <v>1704.06733449647</v>
      </c>
      <c r="I302" s="5" t="n">
        <f aca="false">G302-E302</f>
        <v>108.015202917885</v>
      </c>
      <c r="J302" s="5" t="n">
        <f aca="false">H302-F302</f>
        <v>-107.932665503532</v>
      </c>
    </row>
    <row r="303" customFormat="false" ht="15" hidden="false" customHeight="false" outlineLevel="0" collapsed="false">
      <c r="B303" s="1" t="n">
        <v>1581435305.254</v>
      </c>
      <c r="C303" s="1" t="n">
        <f aca="false">B303-B$2</f>
        <v>20.7749998569489</v>
      </c>
      <c r="D303" s="2" t="n">
        <v>301</v>
      </c>
      <c r="E303" s="3" t="n">
        <v>-145</v>
      </c>
      <c r="F303" s="3" t="n">
        <v>1804</v>
      </c>
      <c r="G303" s="4" t="n">
        <v>23.7378247195552</v>
      </c>
      <c r="H303" s="4" t="n">
        <v>1692.7740008466</v>
      </c>
      <c r="I303" s="5" t="n">
        <f aca="false">G303-E303</f>
        <v>168.737824719555</v>
      </c>
      <c r="J303" s="5" t="n">
        <f aca="false">H303-F303</f>
        <v>-111.225999153399</v>
      </c>
    </row>
    <row r="304" customFormat="false" ht="15" hidden="false" customHeight="false" outlineLevel="0" collapsed="false">
      <c r="B304" s="1" t="n">
        <v>1581435305.331</v>
      </c>
      <c r="C304" s="1" t="n">
        <f aca="false">B304-B$2</f>
        <v>20.8519999980926</v>
      </c>
      <c r="D304" s="2" t="n">
        <v>302</v>
      </c>
      <c r="E304" s="3" t="n">
        <v>-130</v>
      </c>
      <c r="F304" s="3" t="n">
        <v>1797</v>
      </c>
      <c r="G304" s="4" t="n">
        <v>25.5249254396742</v>
      </c>
      <c r="H304" s="4" t="n">
        <v>1681.49069096807</v>
      </c>
      <c r="I304" s="5" t="n">
        <f aca="false">G304-E304</f>
        <v>155.524925439674</v>
      </c>
      <c r="J304" s="5" t="n">
        <f aca="false">H304-F304</f>
        <v>-115.509309031929</v>
      </c>
    </row>
    <row r="305" customFormat="false" ht="15" hidden="false" customHeight="false" outlineLevel="0" collapsed="false">
      <c r="B305" s="1" t="n">
        <v>1581435305.402</v>
      </c>
      <c r="C305" s="1" t="n">
        <f aca="false">B305-B$2</f>
        <v>20.9229998588562</v>
      </c>
      <c r="D305" s="2" t="n">
        <v>303</v>
      </c>
      <c r="E305" s="3" t="n">
        <v>-153</v>
      </c>
      <c r="F305" s="3" t="n">
        <v>1760</v>
      </c>
      <c r="G305" s="4" t="n">
        <v>27.3764467710394</v>
      </c>
      <c r="H305" s="4" t="n">
        <v>1670.21777299807</v>
      </c>
      <c r="I305" s="5" t="n">
        <f aca="false">G305-E305</f>
        <v>180.376446771039</v>
      </c>
      <c r="J305" s="5" t="n">
        <f aca="false">H305-F305</f>
        <v>-89.782227001926</v>
      </c>
    </row>
    <row r="306" customFormat="false" ht="15" hidden="false" customHeight="false" outlineLevel="0" collapsed="false">
      <c r="B306" s="1" t="n">
        <v>1581435305.468</v>
      </c>
      <c r="C306" s="1" t="n">
        <f aca="false">B306-B$2</f>
        <v>20.9889998435974</v>
      </c>
      <c r="D306" s="2" t="n">
        <v>304</v>
      </c>
      <c r="E306" s="3" t="n">
        <v>-139</v>
      </c>
      <c r="F306" s="3" t="n">
        <v>1752</v>
      </c>
      <c r="G306" s="4" t="n">
        <v>29.2923283046141</v>
      </c>
      <c r="H306" s="4" t="n">
        <v>1658.95561473475</v>
      </c>
      <c r="I306" s="5" t="n">
        <f aca="false">G306-E306</f>
        <v>168.292328304614</v>
      </c>
      <c r="J306" s="5" t="n">
        <f aca="false">H306-F306</f>
        <v>-93.0443852652477</v>
      </c>
    </row>
    <row r="307" customFormat="false" ht="15" hidden="false" customHeight="false" outlineLevel="0" collapsed="false">
      <c r="B307" s="1" t="n">
        <v>1581435305.538</v>
      </c>
      <c r="C307" s="1" t="n">
        <f aca="false">B307-B$2</f>
        <v>21.0590000152588</v>
      </c>
      <c r="D307" s="2" t="n">
        <v>305</v>
      </c>
      <c r="E307" s="3" t="n">
        <v>-121</v>
      </c>
      <c r="F307" s="3" t="n">
        <v>1736</v>
      </c>
      <c r="G307" s="4" t="n">
        <v>31.2725075315011</v>
      </c>
      <c r="H307" s="4" t="n">
        <v>1647.7045836252</v>
      </c>
      <c r="I307" s="5" t="n">
        <f aca="false">G307-E307</f>
        <v>152.272507531501</v>
      </c>
      <c r="J307" s="5" t="n">
        <f aca="false">H307-F307</f>
        <v>-88.2954163748034</v>
      </c>
    </row>
    <row r="308" customFormat="false" ht="15" hidden="false" customHeight="false" outlineLevel="0" collapsed="false">
      <c r="B308" s="1" t="n">
        <v>1581435305.606</v>
      </c>
      <c r="C308" s="1" t="n">
        <f aca="false">B308-B$2</f>
        <v>21.1269998550415</v>
      </c>
      <c r="D308" s="2" t="n">
        <v>306</v>
      </c>
      <c r="E308" s="3" t="n">
        <v>-137</v>
      </c>
      <c r="F308" s="3" t="n">
        <v>1731</v>
      </c>
      <c r="G308" s="4" t="n">
        <v>33.3169198449814</v>
      </c>
      <c r="H308" s="4" t="n">
        <v>1636.46504675345</v>
      </c>
      <c r="I308" s="5" t="n">
        <f aca="false">G308-E308</f>
        <v>170.316919844981</v>
      </c>
      <c r="J308" s="5" t="n">
        <f aca="false">H308-F308</f>
        <v>-94.5349532465466</v>
      </c>
    </row>
    <row r="309" customFormat="false" ht="15" hidden="false" customHeight="false" outlineLevel="0" collapsed="false">
      <c r="B309" s="1" t="n">
        <v>1581435305.678</v>
      </c>
      <c r="C309" s="1" t="n">
        <f aca="false">B309-B$2</f>
        <v>21.1989998817444</v>
      </c>
      <c r="D309" s="2" t="n">
        <v>307</v>
      </c>
      <c r="E309" s="3" t="n">
        <v>-152</v>
      </c>
      <c r="F309" s="3" t="n">
        <v>1716</v>
      </c>
      <c r="G309" s="4" t="n">
        <v>35.4254985426226</v>
      </c>
      <c r="H309" s="4" t="n">
        <v>1625.23737082855</v>
      </c>
      <c r="I309" s="5" t="n">
        <f aca="false">G309-E309</f>
        <v>187.425498542623</v>
      </c>
      <c r="J309" s="5" t="n">
        <f aca="false">H309-F309</f>
        <v>-90.7626291714491</v>
      </c>
    </row>
    <row r="310" customFormat="false" ht="15" hidden="false" customHeight="false" outlineLevel="0" collapsed="false">
      <c r="B310" s="1" t="n">
        <v>1581435305.745</v>
      </c>
      <c r="C310" s="1" t="n">
        <f aca="false">B310-B$2</f>
        <v>21.2659997940063</v>
      </c>
      <c r="D310" s="2" t="n">
        <v>308</v>
      </c>
      <c r="E310" s="3" t="n">
        <v>-195</v>
      </c>
      <c r="F310" s="3" t="n">
        <v>1730</v>
      </c>
      <c r="G310" s="4" t="n">
        <v>37.5981748284541</v>
      </c>
      <c r="H310" s="4" t="n">
        <v>1614.02192217253</v>
      </c>
      <c r="I310" s="5" t="n">
        <f aca="false">G310-E310</f>
        <v>232.598174828454</v>
      </c>
      <c r="J310" s="5" t="n">
        <f aca="false">H310-F310</f>
        <v>-115.978077827467</v>
      </c>
    </row>
    <row r="311" customFormat="false" ht="15" hidden="false" customHeight="false" outlineLevel="0" collapsed="false">
      <c r="B311" s="1" t="n">
        <v>1581435305.846</v>
      </c>
      <c r="C311" s="1" t="n">
        <f aca="false">B311-B$2</f>
        <v>21.3669998645782</v>
      </c>
      <c r="D311" s="2" t="n">
        <v>309</v>
      </c>
      <c r="E311" s="3" t="n">
        <v>-188</v>
      </c>
      <c r="F311" s="3" t="n">
        <v>1721</v>
      </c>
      <c r="G311" s="4" t="n">
        <v>39.8348778152131</v>
      </c>
      <c r="H311" s="4" t="n">
        <v>1602.81906670851</v>
      </c>
      <c r="I311" s="5" t="n">
        <f aca="false">G311-E311</f>
        <v>227.834877815213</v>
      </c>
      <c r="J311" s="5" t="n">
        <f aca="false">H311-F311</f>
        <v>-118.180933291491</v>
      </c>
    </row>
    <row r="312" customFormat="false" ht="15" hidden="false" customHeight="false" outlineLevel="0" collapsed="false">
      <c r="B312" s="1" t="n">
        <v>1581435305.917</v>
      </c>
      <c r="C312" s="1" t="n">
        <f aca="false">B312-B$2</f>
        <v>21.4379999637604</v>
      </c>
      <c r="D312" s="2" t="n">
        <v>310</v>
      </c>
      <c r="E312" s="3" t="n">
        <v>-218</v>
      </c>
      <c r="F312" s="3" t="n">
        <v>1720</v>
      </c>
      <c r="G312" s="4" t="n">
        <v>42.1355345266559</v>
      </c>
      <c r="H312" s="4" t="n">
        <v>1591.62916994871</v>
      </c>
      <c r="I312" s="5" t="n">
        <f aca="false">G312-E312</f>
        <v>260.135534526656</v>
      </c>
      <c r="J312" s="5" t="n">
        <f aca="false">H312-F312</f>
        <v>-128.370830051286</v>
      </c>
    </row>
    <row r="313" customFormat="false" ht="15" hidden="false" customHeight="false" outlineLevel="0" collapsed="false">
      <c r="B313" s="1" t="n">
        <v>1581435305.993</v>
      </c>
      <c r="C313" s="1" t="n">
        <f aca="false">B313-B$2</f>
        <v>21.5139999389648</v>
      </c>
      <c r="D313" s="2" t="n">
        <v>311</v>
      </c>
      <c r="E313" s="3" t="n">
        <v>-199</v>
      </c>
      <c r="F313" s="3" t="n">
        <v>1726</v>
      </c>
      <c r="G313" s="4" t="n">
        <v>44.5000698999397</v>
      </c>
      <c r="H313" s="4" t="n">
        <v>1580.45259698258</v>
      </c>
      <c r="I313" s="5" t="n">
        <f aca="false">G313-E313</f>
        <v>243.50006989994</v>
      </c>
      <c r="J313" s="5" t="n">
        <f aca="false">H313-F313</f>
        <v>-145.547403017418</v>
      </c>
    </row>
    <row r="314" customFormat="false" ht="15" hidden="false" customHeight="false" outlineLevel="0" collapsed="false">
      <c r="B314" s="1" t="n">
        <v>1581435306.061</v>
      </c>
      <c r="C314" s="1" t="n">
        <f aca="false">B314-B$2</f>
        <v>21.5820000171661</v>
      </c>
      <c r="D314" s="2" t="n">
        <v>312</v>
      </c>
      <c r="E314" s="3" t="n">
        <v>-204</v>
      </c>
      <c r="F314" s="3" t="n">
        <v>1702</v>
      </c>
      <c r="G314" s="4" t="n">
        <v>46.9284067880726</v>
      </c>
      <c r="H314" s="4" t="n">
        <v>1569.28971246484</v>
      </c>
      <c r="I314" s="5" t="n">
        <f aca="false">G314-E314</f>
        <v>250.928406788073</v>
      </c>
      <c r="J314" s="5" t="n">
        <f aca="false">H314-F314</f>
        <v>-132.710287535164</v>
      </c>
    </row>
    <row r="315" customFormat="false" ht="15" hidden="false" customHeight="false" outlineLevel="0" collapsed="false">
      <c r="B315" s="1" t="n">
        <v>1581435306.138</v>
      </c>
      <c r="C315" s="1" t="n">
        <f aca="false">B315-B$2</f>
        <v>21.6589999198914</v>
      </c>
      <c r="D315" s="2" t="n">
        <v>313</v>
      </c>
      <c r="E315" s="3" t="n">
        <v>-256</v>
      </c>
      <c r="F315" s="3" t="n">
        <v>1684</v>
      </c>
      <c r="G315" s="4" t="n">
        <v>49.4204659624281</v>
      </c>
      <c r="H315" s="4" t="n">
        <v>1558.14088060359</v>
      </c>
      <c r="I315" s="5" t="n">
        <f aca="false">G315-E315</f>
        <v>305.420465962428</v>
      </c>
      <c r="J315" s="5" t="n">
        <f aca="false">H315-F315</f>
        <v>-125.859119396408</v>
      </c>
    </row>
    <row r="316" customFormat="false" ht="15" hidden="false" customHeight="false" outlineLevel="0" collapsed="false">
      <c r="B316" s="1" t="n">
        <v>1581435306.214</v>
      </c>
      <c r="C316" s="1" t="n">
        <f aca="false">B316-B$2</f>
        <v>21.7349998950958</v>
      </c>
      <c r="D316" s="2" t="n">
        <v>314</v>
      </c>
      <c r="E316" s="3" t="n">
        <v>-165</v>
      </c>
      <c r="F316" s="3" t="n">
        <v>1587</v>
      </c>
      <c r="G316" s="4" t="n">
        <v>51.9761661153332</v>
      </c>
      <c r="H316" s="4" t="n">
        <v>1547.00646514847</v>
      </c>
      <c r="I316" s="5" t="n">
        <f aca="false">G316-E316</f>
        <v>216.976166115333</v>
      </c>
      <c r="J316" s="5" t="n">
        <f aca="false">H316-F316</f>
        <v>-39.9935348515289</v>
      </c>
    </row>
    <row r="317" customFormat="false" ht="15" hidden="false" customHeight="false" outlineLevel="0" collapsed="false">
      <c r="B317" s="1" t="n">
        <v>1581435306.275</v>
      </c>
      <c r="C317" s="1" t="n">
        <f aca="false">B317-B$2</f>
        <v>21.7960000038147</v>
      </c>
      <c r="D317" s="2" t="n">
        <v>315</v>
      </c>
      <c r="E317" s="3" t="n">
        <v>-87</v>
      </c>
      <c r="F317" s="3" t="n">
        <v>1679</v>
      </c>
      <c r="G317" s="4" t="n">
        <v>54.5954238627178</v>
      </c>
      <c r="H317" s="4" t="n">
        <v>1535.88682937874</v>
      </c>
      <c r="I317" s="5" t="n">
        <f aca="false">G317-E317</f>
        <v>141.595423862718</v>
      </c>
      <c r="J317" s="5" t="n">
        <f aca="false">H317-F317</f>
        <v>-143.113170621263</v>
      </c>
    </row>
    <row r="318" customFormat="false" ht="15" hidden="false" customHeight="false" outlineLevel="0" collapsed="false">
      <c r="B318" s="1" t="n">
        <v>1581435306.342</v>
      </c>
      <c r="C318" s="1" t="n">
        <f aca="false">B318-B$2</f>
        <v>21.8629999160767</v>
      </c>
      <c r="D318" s="2" t="n">
        <v>316</v>
      </c>
      <c r="E318" s="3" t="n">
        <v>-222</v>
      </c>
      <c r="F318" s="3" t="n">
        <v>1627</v>
      </c>
      <c r="G318" s="4" t="n">
        <v>57.2781537468391</v>
      </c>
      <c r="H318" s="4" t="n">
        <v>1524.78233609144</v>
      </c>
      <c r="I318" s="5" t="n">
        <f aca="false">G318-E318</f>
        <v>279.278153746839</v>
      </c>
      <c r="J318" s="5" t="n">
        <f aca="false">H318-F318</f>
        <v>-102.21766390856</v>
      </c>
    </row>
    <row r="319" customFormat="false" ht="15" hidden="false" customHeight="false" outlineLevel="0" collapsed="false">
      <c r="B319" s="1" t="n">
        <v>1581435306.407</v>
      </c>
      <c r="C319" s="1" t="n">
        <f aca="false">B319-B$2</f>
        <v>21.9279999732971</v>
      </c>
      <c r="D319" s="2" t="n">
        <v>317</v>
      </c>
      <c r="E319" s="3" t="n">
        <v>-255</v>
      </c>
      <c r="F319" s="3" t="n">
        <v>1705</v>
      </c>
      <c r="G319" s="4" t="n">
        <v>60.024268239066</v>
      </c>
      <c r="H319" s="4" t="n">
        <v>1513.69334758958</v>
      </c>
      <c r="I319" s="5" t="n">
        <f aca="false">G319-E319</f>
        <v>315.024268239066</v>
      </c>
      <c r="J319" s="5" t="n">
        <f aca="false">H319-F319</f>
        <v>-191.306652410419</v>
      </c>
    </row>
    <row r="320" customFormat="false" ht="15" hidden="false" customHeight="false" outlineLevel="0" collapsed="false">
      <c r="B320" s="1" t="n">
        <v>1581435306.479</v>
      </c>
      <c r="C320" s="1" t="n">
        <f aca="false">B320-B$2</f>
        <v>22</v>
      </c>
      <c r="D320" s="2" t="n">
        <v>318</v>
      </c>
      <c r="E320" s="3" t="n">
        <v>-268</v>
      </c>
      <c r="F320" s="3" t="n">
        <v>1693</v>
      </c>
      <c r="G320" s="4" t="n">
        <v>62.8336777427376</v>
      </c>
      <c r="H320" s="4" t="n">
        <v>1502.62022567029</v>
      </c>
      <c r="I320" s="5" t="n">
        <f aca="false">G320-E320</f>
        <v>330.833677742738</v>
      </c>
      <c r="J320" s="5" t="n">
        <f aca="false">H320-F320</f>
        <v>-190.379774329709</v>
      </c>
    </row>
    <row r="321" customFormat="false" ht="15" hidden="false" customHeight="false" outlineLevel="0" collapsed="false">
      <c r="B321" s="1" t="n">
        <v>1581435306.547</v>
      </c>
      <c r="C321" s="1" t="n">
        <f aca="false">B321-B$2</f>
        <v>22.0679998397827</v>
      </c>
      <c r="D321" s="2" t="n">
        <v>319</v>
      </c>
      <c r="E321" s="3" t="n">
        <v>-409</v>
      </c>
      <c r="F321" s="3" t="n">
        <v>1740</v>
      </c>
      <c r="G321" s="4" t="n">
        <v>65.7062905960856</v>
      </c>
      <c r="H321" s="4" t="n">
        <v>1491.56333161303</v>
      </c>
      <c r="I321" s="5" t="n">
        <f aca="false">G321-E321</f>
        <v>474.706290596086</v>
      </c>
      <c r="J321" s="5" t="n">
        <f aca="false">H321-F321</f>
        <v>-248.436668386973</v>
      </c>
    </row>
    <row r="322" customFormat="false" ht="15" hidden="false" customHeight="false" outlineLevel="0" collapsed="false">
      <c r="B322" s="1" t="n">
        <v>1581435306.609</v>
      </c>
      <c r="C322" s="1" t="n">
        <f aca="false">B322-B$2</f>
        <v>22.1299998760223</v>
      </c>
      <c r="D322" s="2" t="n">
        <v>320</v>
      </c>
      <c r="E322" s="3" t="n">
        <v>-259</v>
      </c>
      <c r="F322" s="3" t="n">
        <v>1643</v>
      </c>
      <c r="G322" s="4" t="n">
        <v>68.6420130752242</v>
      </c>
      <c r="H322" s="4" t="n">
        <v>1480.52302616778</v>
      </c>
      <c r="I322" s="5" t="n">
        <f aca="false">G322-E322</f>
        <v>327.642013075224</v>
      </c>
      <c r="J322" s="5" t="n">
        <f aca="false">H322-F322</f>
        <v>-162.476973832217</v>
      </c>
    </row>
    <row r="323" customFormat="false" ht="15" hidden="false" customHeight="false" outlineLevel="0" collapsed="false">
      <c r="B323" s="1" t="n">
        <v>1581435306.679</v>
      </c>
      <c r="C323" s="1" t="n">
        <f aca="false">B323-B$2</f>
        <v>22.1999998092651</v>
      </c>
      <c r="D323" s="2" t="n">
        <v>321</v>
      </c>
      <c r="E323" s="3" t="n">
        <v>-65</v>
      </c>
      <c r="F323" s="3" t="n">
        <v>1694</v>
      </c>
      <c r="G323" s="4" t="n">
        <v>71.640749397209</v>
      </c>
      <c r="H323" s="4" t="n">
        <v>1469.49966954332</v>
      </c>
      <c r="I323" s="5" t="n">
        <f aca="false">G323-E323</f>
        <v>136.640749397209</v>
      </c>
      <c r="J323" s="5" t="n">
        <f aca="false">H323-F323</f>
        <v>-224.500330456675</v>
      </c>
    </row>
    <row r="324" customFormat="false" ht="15" hidden="false" customHeight="false" outlineLevel="0" collapsed="false">
      <c r="B324" s="1" t="n">
        <v>1581435306.742</v>
      </c>
      <c r="C324" s="1" t="n">
        <f aca="false">B324-B$2</f>
        <v>22.2630000114441</v>
      </c>
      <c r="D324" s="2" t="n">
        <v>322</v>
      </c>
      <c r="E324" s="3" t="n">
        <v>-186</v>
      </c>
      <c r="F324" s="3" t="n">
        <v>1641</v>
      </c>
      <c r="G324" s="4" t="n">
        <v>74.7024017231613</v>
      </c>
      <c r="H324" s="4" t="n">
        <v>1458.49362139543</v>
      </c>
      <c r="I324" s="5" t="n">
        <f aca="false">G324-E324</f>
        <v>260.702401723161</v>
      </c>
      <c r="J324" s="5" t="n">
        <f aca="false">H324-F324</f>
        <v>-182.50637860457</v>
      </c>
    </row>
    <row r="325" customFormat="false" ht="15" hidden="false" customHeight="false" outlineLevel="0" collapsed="false">
      <c r="B325" s="1" t="n">
        <v>1581435306.811</v>
      </c>
      <c r="C325" s="1" t="n">
        <f aca="false">B325-B$2</f>
        <v>22.3320000171661</v>
      </c>
      <c r="D325" s="2" t="n">
        <v>323</v>
      </c>
      <c r="E325" s="3" t="n">
        <v>-202</v>
      </c>
      <c r="F325" s="3" t="n">
        <v>1606</v>
      </c>
      <c r="G325" s="4" t="n">
        <v>77.8268701614609</v>
      </c>
      <c r="H325" s="4" t="n">
        <v>1447.50524081516</v>
      </c>
      <c r="I325" s="5" t="n">
        <f aca="false">G325-E325</f>
        <v>279.826870161461</v>
      </c>
      <c r="J325" s="5" t="n">
        <f aca="false">H325-F325</f>
        <v>-158.49475918484</v>
      </c>
    </row>
    <row r="326" customFormat="false" ht="15" hidden="false" customHeight="false" outlineLevel="0" collapsed="false">
      <c r="B326" s="1" t="n">
        <v>1581435306.878</v>
      </c>
      <c r="C326" s="1" t="n">
        <f aca="false">B326-B$2</f>
        <v>22.3989999294281</v>
      </c>
      <c r="D326" s="2" t="n">
        <v>324</v>
      </c>
      <c r="E326" s="3" t="n">
        <v>-194</v>
      </c>
      <c r="F326" s="3" t="n">
        <v>1600</v>
      </c>
      <c r="G326" s="4" t="n">
        <v>81.014052771005</v>
      </c>
      <c r="H326" s="4" t="n">
        <v>1436.53488631714</v>
      </c>
      <c r="I326" s="5" t="n">
        <f aca="false">G326-E326</f>
        <v>275.014052771005</v>
      </c>
      <c r="J326" s="5" t="n">
        <f aca="false">H326-F326</f>
        <v>-163.465113682859</v>
      </c>
    </row>
    <row r="327" customFormat="false" ht="15" hidden="false" customHeight="false" outlineLevel="0" collapsed="false">
      <c r="B327" s="1" t="n">
        <v>1581435306.944</v>
      </c>
      <c r="C327" s="1" t="n">
        <f aca="false">B327-B$2</f>
        <v>22.4649999141693</v>
      </c>
      <c r="D327" s="2" t="n">
        <v>325</v>
      </c>
      <c r="E327" s="3" t="n">
        <v>-175</v>
      </c>
      <c r="F327" s="3" t="n">
        <v>1627</v>
      </c>
      <c r="G327" s="4" t="n">
        <v>84.2638455645347</v>
      </c>
      <c r="H327" s="4" t="n">
        <v>1425.58291582787</v>
      </c>
      <c r="I327" s="5" t="n">
        <f aca="false">G327-E327</f>
        <v>259.263845564535</v>
      </c>
      <c r="J327" s="5" t="n">
        <f aca="false">H327-F327</f>
        <v>-201.417084172132</v>
      </c>
    </row>
    <row r="328" customFormat="false" ht="15" hidden="false" customHeight="false" outlineLevel="0" collapsed="false">
      <c r="B328" s="1" t="n">
        <v>1581435307.012</v>
      </c>
      <c r="C328" s="1" t="n">
        <f aca="false">B328-B$2</f>
        <v>22.5329999923706</v>
      </c>
      <c r="D328" s="2" t="n">
        <v>326</v>
      </c>
      <c r="E328" s="3" t="n">
        <v>-153</v>
      </c>
      <c r="F328" s="3" t="n">
        <v>1656</v>
      </c>
      <c r="G328" s="4" t="n">
        <v>87.5761425120259</v>
      </c>
      <c r="H328" s="4" t="n">
        <v>1414.64968667403</v>
      </c>
      <c r="I328" s="5" t="n">
        <f aca="false">G328-E328</f>
        <v>240.576142512026</v>
      </c>
      <c r="J328" s="5" t="n">
        <f aca="false">H328-F328</f>
        <v>-241.350313325975</v>
      </c>
    </row>
    <row r="329" customFormat="false" ht="15" hidden="false" customHeight="false" outlineLevel="0" collapsed="false">
      <c r="B329" s="1" t="n">
        <v>1581435307.078</v>
      </c>
      <c r="C329" s="1" t="n">
        <f aca="false">B329-B$2</f>
        <v>22.5989999771118</v>
      </c>
      <c r="D329" s="2" t="n">
        <v>327</v>
      </c>
      <c r="E329" s="3" t="n">
        <v>-155</v>
      </c>
      <c r="F329" s="3" t="n">
        <v>1621</v>
      </c>
      <c r="G329" s="4" t="n">
        <v>90.950835544151</v>
      </c>
      <c r="H329" s="4" t="n">
        <v>1403.73555557083</v>
      </c>
      <c r="I329" s="5" t="n">
        <f aca="false">G329-E329</f>
        <v>245.950835544151</v>
      </c>
      <c r="J329" s="5" t="n">
        <f aca="false">H329-F329</f>
        <v>-217.264444429169</v>
      </c>
    </row>
    <row r="330" customFormat="false" ht="15" hidden="false" customHeight="false" outlineLevel="0" collapsed="false">
      <c r="B330" s="1" t="n">
        <v>1581435307.165</v>
      </c>
      <c r="C330" s="1" t="n">
        <f aca="false">B330-B$2</f>
        <v>22.6859998703003</v>
      </c>
      <c r="D330" s="2" t="n">
        <v>328</v>
      </c>
      <c r="E330" s="3" t="n">
        <v>-105</v>
      </c>
      <c r="F330" s="3" t="n">
        <v>1241</v>
      </c>
      <c r="G330" s="4" t="n">
        <v>94.3878145558044</v>
      </c>
      <c r="H330" s="4" t="n">
        <v>1392.8408786104</v>
      </c>
      <c r="I330" s="5" t="n">
        <f aca="false">G330-E330</f>
        <v>199.387814555804</v>
      </c>
      <c r="J330" s="5" t="n">
        <f aca="false">H330-F330</f>
        <v>151.840878610396</v>
      </c>
    </row>
    <row r="331" customFormat="false" ht="15" hidden="false" customHeight="false" outlineLevel="0" collapsed="false">
      <c r="B331" s="1" t="n">
        <v>1581435307.234</v>
      </c>
      <c r="C331" s="1" t="n">
        <f aca="false">B331-B$2</f>
        <v>22.7549998760223</v>
      </c>
      <c r="D331" s="2" t="n">
        <v>329</v>
      </c>
      <c r="E331" s="3" t="n">
        <v>-119</v>
      </c>
      <c r="F331" s="3" t="n">
        <v>1295</v>
      </c>
      <c r="G331" s="4" t="n">
        <v>97.8869674096927</v>
      </c>
      <c r="H331" s="4" t="n">
        <v>1381.96601125011</v>
      </c>
      <c r="I331" s="5" t="n">
        <f aca="false">G331-E331</f>
        <v>216.886967409693</v>
      </c>
      <c r="J331" s="5" t="n">
        <f aca="false">H331-F331</f>
        <v>86.9660112501058</v>
      </c>
    </row>
    <row r="332" customFormat="false" ht="15" hidden="false" customHeight="false" outlineLevel="0" collapsed="false">
      <c r="B332" s="1" t="n">
        <v>1581435307.309</v>
      </c>
      <c r="C332" s="1" t="n">
        <f aca="false">B332-B$2</f>
        <v>22.8299999237061</v>
      </c>
      <c r="D332" s="2" t="n">
        <v>330</v>
      </c>
      <c r="E332" s="3" t="n">
        <v>-102</v>
      </c>
      <c r="F332" s="3" t="n">
        <v>1279</v>
      </c>
      <c r="G332" s="4" t="n">
        <v>101.448179939997</v>
      </c>
      <c r="H332" s="4" t="n">
        <v>1371.11130830102</v>
      </c>
      <c r="I332" s="5" t="n">
        <f aca="false">G332-E332</f>
        <v>203.448179939997</v>
      </c>
      <c r="J332" s="5" t="n">
        <f aca="false">H332-F332</f>
        <v>92.1113083010241</v>
      </c>
    </row>
    <row r="333" customFormat="false" ht="15" hidden="false" customHeight="false" outlineLevel="0" collapsed="false">
      <c r="B333" s="1" t="n">
        <v>1581435307.397</v>
      </c>
      <c r="C333" s="1" t="n">
        <f aca="false">B333-B$2</f>
        <v>22.9179999828339</v>
      </c>
      <c r="D333" s="2" t="n">
        <v>331</v>
      </c>
      <c r="E333" s="3" t="n">
        <v>-74</v>
      </c>
      <c r="F333" s="3" t="n">
        <v>1274</v>
      </c>
      <c r="G333" s="4" t="n">
        <v>105.071335956094</v>
      </c>
      <c r="H333" s="4" t="n">
        <v>1360.27712391632</v>
      </c>
      <c r="I333" s="5" t="n">
        <f aca="false">G333-E333</f>
        <v>179.071335956094</v>
      </c>
      <c r="J333" s="5" t="n">
        <f aca="false">H333-F333</f>
        <v>86.2771239163178</v>
      </c>
    </row>
    <row r="334" customFormat="false" ht="15" hidden="false" customHeight="false" outlineLevel="0" collapsed="false">
      <c r="B334" s="1" t="n">
        <v>1581435307.456</v>
      </c>
      <c r="C334" s="1" t="n">
        <f aca="false">B334-B$2</f>
        <v>22.9769999980927</v>
      </c>
      <c r="D334" s="2" t="n">
        <v>332</v>
      </c>
      <c r="E334" s="3" t="n">
        <v>-129</v>
      </c>
      <c r="F334" s="3" t="n">
        <v>1541</v>
      </c>
      <c r="G334" s="4" t="n">
        <v>108.75631724635</v>
      </c>
      <c r="H334" s="4" t="n">
        <v>1349.4638115797</v>
      </c>
      <c r="I334" s="5" t="n">
        <f aca="false">G334-E334</f>
        <v>237.75631724635</v>
      </c>
      <c r="J334" s="5" t="n">
        <f aca="false">H334-F334</f>
        <v>-191.536188420299</v>
      </c>
    </row>
    <row r="335" customFormat="false" ht="15" hidden="false" customHeight="false" outlineLevel="0" collapsed="false">
      <c r="B335" s="1" t="n">
        <v>1581435307.522</v>
      </c>
      <c r="C335" s="1" t="n">
        <f aca="false">B335-B$2</f>
        <v>23.0429999828339</v>
      </c>
      <c r="D335" s="2" t="n">
        <v>333</v>
      </c>
      <c r="E335" s="3" t="n">
        <v>-68</v>
      </c>
      <c r="F335" s="3" t="n">
        <v>1272</v>
      </c>
      <c r="G335" s="4" t="n">
        <v>112.503003581976</v>
      </c>
      <c r="H335" s="4" t="n">
        <v>1338.6717240939</v>
      </c>
      <c r="I335" s="5" t="n">
        <f aca="false">G335-E335</f>
        <v>180.503003581976</v>
      </c>
      <c r="J335" s="5" t="n">
        <f aca="false">H335-F335</f>
        <v>66.6717240938974</v>
      </c>
    </row>
    <row r="336" customFormat="false" ht="15" hidden="false" customHeight="false" outlineLevel="0" collapsed="false">
      <c r="B336" s="1" t="n">
        <v>1581435307.592</v>
      </c>
      <c r="C336" s="1" t="n">
        <f aca="false">B336-B$2</f>
        <v>23.1129999160767</v>
      </c>
      <c r="D336" s="2" t="n">
        <v>334</v>
      </c>
      <c r="E336" s="3" t="n">
        <v>-96</v>
      </c>
      <c r="F336" s="3" t="n">
        <v>1238</v>
      </c>
      <c r="G336" s="4" t="n">
        <v>116.31127272095</v>
      </c>
      <c r="H336" s="4" t="n">
        <v>1327.90121356914</v>
      </c>
      <c r="I336" s="5" t="n">
        <f aca="false">G336-E336</f>
        <v>212.31127272095</v>
      </c>
      <c r="J336" s="5" t="n">
        <f aca="false">H336-F336</f>
        <v>89.9012135691401</v>
      </c>
    </row>
    <row r="337" customFormat="false" ht="15" hidden="false" customHeight="false" outlineLevel="0" collapsed="false">
      <c r="B337" s="1" t="n">
        <v>1581435307.661</v>
      </c>
      <c r="C337" s="1" t="n">
        <f aca="false">B337-B$2</f>
        <v>23.1819999217987</v>
      </c>
      <c r="D337" s="2" t="n">
        <v>335</v>
      </c>
      <c r="E337" s="3" t="n">
        <v>-111</v>
      </c>
      <c r="F337" s="3" t="n">
        <v>1232</v>
      </c>
      <c r="G337" s="4" t="n">
        <v>120.181000412009</v>
      </c>
      <c r="H337" s="4" t="n">
        <v>1317.15263141167</v>
      </c>
      <c r="I337" s="5" t="n">
        <f aca="false">G337-E337</f>
        <v>231.181000412009</v>
      </c>
      <c r="J337" s="5" t="n">
        <f aca="false">H337-F337</f>
        <v>85.1526314116713</v>
      </c>
    </row>
    <row r="338" customFormat="false" ht="15" hidden="false" customHeight="false" outlineLevel="0" collapsed="false">
      <c r="B338" s="1" t="n">
        <v>1581435307.728</v>
      </c>
      <c r="C338" s="1" t="n">
        <f aca="false">B338-B$2</f>
        <v>23.2489998340607</v>
      </c>
      <c r="D338" s="2" t="n">
        <v>336</v>
      </c>
      <c r="E338" s="3" t="n">
        <v>-118</v>
      </c>
      <c r="F338" s="3" t="n">
        <v>1273</v>
      </c>
      <c r="G338" s="4" t="n">
        <v>124.112060398696</v>
      </c>
      <c r="H338" s="4" t="n">
        <v>1306.42632831229</v>
      </c>
      <c r="I338" s="5" t="n">
        <f aca="false">G338-E338</f>
        <v>242.112060398696</v>
      </c>
      <c r="J338" s="5" t="n">
        <f aca="false">H338-F338</f>
        <v>33.426328312288</v>
      </c>
    </row>
    <row r="339" customFormat="false" ht="15" hidden="false" customHeight="false" outlineLevel="0" collapsed="false">
      <c r="B339" s="1" t="n">
        <v>1581435307.799</v>
      </c>
      <c r="C339" s="1" t="n">
        <f aca="false">B339-B$2</f>
        <v>23.3199999332428</v>
      </c>
      <c r="D339" s="2" t="n">
        <v>337</v>
      </c>
      <c r="E339" s="3" t="n">
        <v>-119</v>
      </c>
      <c r="F339" s="3" t="n">
        <v>1294</v>
      </c>
      <c r="G339" s="4" t="n">
        <v>128.104324423487</v>
      </c>
      <c r="H339" s="4" t="n">
        <v>1295.72265423489</v>
      </c>
      <c r="I339" s="5" t="n">
        <f aca="false">G339-E339</f>
        <v>247.104324423487</v>
      </c>
      <c r="J339" s="5" t="n">
        <f aca="false">H339-F339</f>
        <v>1.72265423489011</v>
      </c>
    </row>
    <row r="340" customFormat="false" ht="15" hidden="false" customHeight="false" outlineLevel="0" collapsed="false">
      <c r="B340" s="1" t="n">
        <v>1581435307.873</v>
      </c>
      <c r="C340" s="1" t="n">
        <f aca="false">B340-B$2</f>
        <v>23.3939998149872</v>
      </c>
      <c r="D340" s="2" t="n">
        <v>338</v>
      </c>
      <c r="E340" s="3" t="n">
        <v>-110</v>
      </c>
      <c r="F340" s="3" t="n">
        <v>1298</v>
      </c>
      <c r="G340" s="4" t="n">
        <v>132.157662231969</v>
      </c>
      <c r="H340" s="4" t="n">
        <v>1285.04195840507</v>
      </c>
      <c r="I340" s="5" t="n">
        <f aca="false">G340-E340</f>
        <v>242.157662231969</v>
      </c>
      <c r="J340" s="5" t="n">
        <f aca="false">H340-F340</f>
        <v>-12.9580415949285</v>
      </c>
    </row>
    <row r="341" customFormat="false" ht="15" hidden="false" customHeight="false" outlineLevel="0" collapsed="false">
      <c r="B341" s="1" t="n">
        <v>1581435307.942</v>
      </c>
      <c r="C341" s="1" t="n">
        <f aca="false">B341-B$2</f>
        <v>23.4629998207092</v>
      </c>
      <c r="D341" s="2" t="n">
        <v>339</v>
      </c>
      <c r="E341" s="3" t="n">
        <v>-125</v>
      </c>
      <c r="F341" s="3" t="n">
        <v>1304</v>
      </c>
      <c r="G341" s="4" t="n">
        <v>136.271941577096</v>
      </c>
      <c r="H341" s="4" t="n">
        <v>1274.38458929872</v>
      </c>
      <c r="I341" s="5" t="n">
        <f aca="false">G341-E341</f>
        <v>261.271941577096</v>
      </c>
      <c r="J341" s="5" t="n">
        <f aca="false">H341-F341</f>
        <v>-29.6154107012821</v>
      </c>
    </row>
    <row r="342" customFormat="false" ht="15" hidden="false" customHeight="false" outlineLevel="0" collapsed="false">
      <c r="B342" s="1" t="n">
        <v>1581435308.011</v>
      </c>
      <c r="C342" s="1" t="n">
        <f aca="false">B342-B$2</f>
        <v>23.5319998264313</v>
      </c>
      <c r="D342" s="2" t="n">
        <v>340</v>
      </c>
      <c r="E342" s="3" t="n">
        <v>-121</v>
      </c>
      <c r="F342" s="3" t="n">
        <v>1269</v>
      </c>
      <c r="G342" s="4" t="n">
        <v>140.447028223497</v>
      </c>
      <c r="H342" s="4" t="n">
        <v>1263.75089463064</v>
      </c>
      <c r="I342" s="5" t="n">
        <f aca="false">G342-E342</f>
        <v>261.447028223497</v>
      </c>
      <c r="J342" s="5" t="n">
        <f aca="false">H342-F342</f>
        <v>-5.24910536935568</v>
      </c>
    </row>
    <row r="343" customFormat="false" ht="15" hidden="false" customHeight="false" outlineLevel="0" collapsed="false">
      <c r="B343" s="1" t="n">
        <v>1581435308.08</v>
      </c>
      <c r="C343" s="1" t="n">
        <f aca="false">B343-B$2</f>
        <v>23.6009998321533</v>
      </c>
      <c r="D343" s="2" t="n">
        <v>341</v>
      </c>
      <c r="E343" s="3" t="n">
        <v>-122</v>
      </c>
      <c r="F343" s="3" t="n">
        <v>1233</v>
      </c>
      <c r="G343" s="4" t="n">
        <v>144.682785951863</v>
      </c>
      <c r="H343" s="4" t="n">
        <v>1253.14122134324</v>
      </c>
      <c r="I343" s="5" t="n">
        <f aca="false">G343-E343</f>
        <v>266.682785951863</v>
      </c>
      <c r="J343" s="5" t="n">
        <f aca="false">H343-F343</f>
        <v>20.1412213432441</v>
      </c>
    </row>
    <row r="344" customFormat="false" ht="15" hidden="false" customHeight="false" outlineLevel="0" collapsed="false">
      <c r="B344" s="1" t="n">
        <v>1581435308.16</v>
      </c>
      <c r="C344" s="1" t="n">
        <f aca="false">B344-B$2</f>
        <v>23.680999994278</v>
      </c>
      <c r="D344" s="2" t="n">
        <v>342</v>
      </c>
      <c r="E344" s="3" t="n">
        <v>-118</v>
      </c>
      <c r="F344" s="3" t="n">
        <v>1248</v>
      </c>
      <c r="G344" s="4" t="n">
        <v>148.979076563386</v>
      </c>
      <c r="H344" s="4" t="n">
        <v>1242.55591559517</v>
      </c>
      <c r="I344" s="5" t="n">
        <f aca="false">G344-E344</f>
        <v>266.979076563386</v>
      </c>
      <c r="J344" s="5" t="n">
        <f aca="false">H344-F344</f>
        <v>-5.4440844048263</v>
      </c>
    </row>
    <row r="345" customFormat="false" ht="15" hidden="false" customHeight="false" outlineLevel="0" collapsed="false">
      <c r="B345" s="1" t="n">
        <v>1581435308.225</v>
      </c>
      <c r="C345" s="1" t="n">
        <f aca="false">B345-B$2</f>
        <v>23.7459998130798</v>
      </c>
      <c r="D345" s="2" t="n">
        <v>343</v>
      </c>
      <c r="E345" s="3" t="n">
        <v>-119</v>
      </c>
      <c r="F345" s="3" t="n">
        <v>1228</v>
      </c>
      <c r="G345" s="4" t="n">
        <v>153.335759884269</v>
      </c>
      <c r="H345" s="4" t="n">
        <v>1231.99532275006</v>
      </c>
      <c r="I345" s="5" t="n">
        <f aca="false">G345-E345</f>
        <v>272.335759884269</v>
      </c>
      <c r="J345" s="5" t="n">
        <f aca="false">H345-F345</f>
        <v>3.99532275005731</v>
      </c>
    </row>
    <row r="346" customFormat="false" ht="15" hidden="false" customHeight="false" outlineLevel="0" collapsed="false">
      <c r="B346" s="1" t="n">
        <v>1581435308.319</v>
      </c>
      <c r="C346" s="1" t="n">
        <f aca="false">B346-B$2</f>
        <v>23.8399999141693</v>
      </c>
      <c r="D346" s="2" t="n">
        <v>344</v>
      </c>
      <c r="E346" s="3" t="n">
        <v>-131</v>
      </c>
      <c r="F346" s="3" t="n">
        <v>1229</v>
      </c>
      <c r="G346" s="4" t="n">
        <v>157.7526937703</v>
      </c>
      <c r="H346" s="4" t="n">
        <v>1221.45978736522</v>
      </c>
      <c r="I346" s="5" t="n">
        <f aca="false">G346-E346</f>
        <v>288.7526937703</v>
      </c>
      <c r="J346" s="5" t="n">
        <f aca="false">H346-F346</f>
        <v>-7.54021263478285</v>
      </c>
    </row>
    <row r="347" customFormat="false" ht="15" hidden="false" customHeight="false" outlineLevel="0" collapsed="false">
      <c r="B347" s="1" t="n">
        <v>1581435308.388</v>
      </c>
      <c r="C347" s="1" t="n">
        <f aca="false">B347-B$2</f>
        <v>23.9089999198914</v>
      </c>
      <c r="D347" s="2" t="n">
        <v>345</v>
      </c>
      <c r="E347" s="3" t="n">
        <v>-131</v>
      </c>
      <c r="F347" s="3" t="n">
        <v>1266</v>
      </c>
      <c r="G347" s="4" t="n">
        <v>162.22973411149</v>
      </c>
      <c r="H347" s="4" t="n">
        <v>1210.94965318043</v>
      </c>
      <c r="I347" s="5" t="n">
        <f aca="false">G347-E347</f>
        <v>293.22973411149</v>
      </c>
      <c r="J347" s="5" t="n">
        <f aca="false">H347-F347</f>
        <v>-55.0503468195652</v>
      </c>
    </row>
    <row r="348" customFormat="false" ht="15" hidden="false" customHeight="false" outlineLevel="0" collapsed="false">
      <c r="B348" s="1" t="n">
        <v>1581435308.459</v>
      </c>
      <c r="C348" s="1" t="n">
        <f aca="false">B348-B$2</f>
        <v>23.9800000190735</v>
      </c>
      <c r="D348" s="2" t="n">
        <v>346</v>
      </c>
      <c r="E348" s="3" t="n">
        <v>-107</v>
      </c>
      <c r="F348" s="3" t="n">
        <v>1228</v>
      </c>
      <c r="G348" s="4" t="n">
        <v>166.766734836777</v>
      </c>
      <c r="H348" s="4" t="n">
        <v>1200.46526310673</v>
      </c>
      <c r="I348" s="5" t="n">
        <f aca="false">G348-E348</f>
        <v>273.766734836777</v>
      </c>
      <c r="J348" s="5" t="n">
        <f aca="false">H348-F348</f>
        <v>-27.5347368932676</v>
      </c>
    </row>
    <row r="349" customFormat="false" ht="15" hidden="false" customHeight="false" outlineLevel="0" collapsed="false">
      <c r="B349" s="1" t="n">
        <v>1581435308.547</v>
      </c>
      <c r="C349" s="1" t="n">
        <f aca="false">B349-B$2</f>
        <v>24.0679998397827</v>
      </c>
      <c r="D349" s="2" t="n">
        <v>347</v>
      </c>
      <c r="E349" s="3" t="n">
        <v>-87</v>
      </c>
      <c r="F349" s="3" t="n">
        <v>1209</v>
      </c>
      <c r="G349" s="4" t="n">
        <v>171.363547918784</v>
      </c>
      <c r="H349" s="4" t="n">
        <v>1190.00695921519</v>
      </c>
      <c r="I349" s="5" t="n">
        <f aca="false">G349-E349</f>
        <v>258.363547918784</v>
      </c>
      <c r="J349" s="5" t="n">
        <f aca="false">H349-F349</f>
        <v>-18.9930407848103</v>
      </c>
    </row>
    <row r="350" customFormat="false" ht="15" hidden="false" customHeight="false" outlineLevel="0" collapsed="false">
      <c r="B350" s="1" t="n">
        <v>1581435308.618</v>
      </c>
      <c r="C350" s="1" t="n">
        <f aca="false">B350-B$2</f>
        <v>24.1389999389648</v>
      </c>
      <c r="D350" s="2" t="n">
        <v>348</v>
      </c>
      <c r="E350" s="3" t="n">
        <v>-109</v>
      </c>
      <c r="F350" s="3" t="n">
        <v>1246</v>
      </c>
      <c r="G350" s="4" t="n">
        <v>176.02002337866</v>
      </c>
      <c r="H350" s="4" t="n">
        <v>1179.57508272578</v>
      </c>
      <c r="I350" s="5" t="n">
        <f aca="false">G350-E350</f>
        <v>285.02002337866</v>
      </c>
      <c r="J350" s="5" t="n">
        <f aca="false">H350-F350</f>
        <v>-66.4249172742234</v>
      </c>
    </row>
    <row r="351" customFormat="false" ht="15" hidden="false" customHeight="false" outlineLevel="0" collapsed="false">
      <c r="B351" s="1" t="n">
        <v>1581435308.69</v>
      </c>
      <c r="C351" s="1" t="n">
        <f aca="false">B351-B$2</f>
        <v>24.2109999656677</v>
      </c>
      <c r="D351" s="2" t="n">
        <v>349</v>
      </c>
      <c r="E351" s="3" t="n">
        <v>-106</v>
      </c>
      <c r="F351" s="3" t="n">
        <v>1200</v>
      </c>
      <c r="G351" s="4" t="n">
        <v>180.736009290963</v>
      </c>
      <c r="H351" s="4" t="n">
        <v>1169.16997399623</v>
      </c>
      <c r="I351" s="5" t="n">
        <f aca="false">G351-E351</f>
        <v>286.736009290963</v>
      </c>
      <c r="J351" s="5" t="n">
        <f aca="false">H351-F351</f>
        <v>-30.8300260037722</v>
      </c>
    </row>
    <row r="352" customFormat="false" ht="15" hidden="false" customHeight="false" outlineLevel="0" collapsed="false">
      <c r="B352" s="1" t="n">
        <v>1581435308.762</v>
      </c>
      <c r="C352" s="1" t="n">
        <f aca="false">B352-B$2</f>
        <v>24.2829999923706</v>
      </c>
      <c r="D352" s="2" t="n">
        <v>350</v>
      </c>
      <c r="E352" s="3" t="n">
        <v>-94</v>
      </c>
      <c r="F352" s="3" t="n">
        <v>1187</v>
      </c>
      <c r="G352" s="4" t="n">
        <v>185.511351788623</v>
      </c>
      <c r="H352" s="4" t="n">
        <v>1158.79197251093</v>
      </c>
      <c r="I352" s="5" t="n">
        <f aca="false">G352-E352</f>
        <v>279.511351788623</v>
      </c>
      <c r="J352" s="5" t="n">
        <f aca="false">H352-F352</f>
        <v>-28.2080274890695</v>
      </c>
    </row>
    <row r="353" customFormat="false" ht="15" hidden="false" customHeight="false" outlineLevel="0" collapsed="false">
      <c r="B353" s="1" t="n">
        <v>1581435308.84</v>
      </c>
      <c r="C353" s="1" t="n">
        <f aca="false">B353-B$2</f>
        <v>24.3609998226166</v>
      </c>
      <c r="D353" s="2" t="n">
        <v>351</v>
      </c>
      <c r="E353" s="3" t="n">
        <v>-73</v>
      </c>
      <c r="F353" s="3" t="n">
        <v>1210</v>
      </c>
      <c r="G353" s="4" t="n">
        <v>190.345895067961</v>
      </c>
      <c r="H353" s="4" t="n">
        <v>1148.44141686986</v>
      </c>
      <c r="I353" s="5" t="n">
        <f aca="false">G353-E353</f>
        <v>263.345895067961</v>
      </c>
      <c r="J353" s="5" t="n">
        <f aca="false">H353-F353</f>
        <v>-61.5585831301446</v>
      </c>
    </row>
    <row r="354" customFormat="false" ht="15" hidden="false" customHeight="false" outlineLevel="0" collapsed="false">
      <c r="B354" s="1" t="n">
        <v>1581435308.911</v>
      </c>
      <c r="C354" s="1" t="n">
        <f aca="false">B354-B$2</f>
        <v>24.4319999217987</v>
      </c>
      <c r="D354" s="2" t="n">
        <v>352</v>
      </c>
      <c r="E354" s="3" t="n">
        <v>-70</v>
      </c>
      <c r="F354" s="3" t="n">
        <v>1169</v>
      </c>
      <c r="G354" s="4" t="n">
        <v>195.239481393769</v>
      </c>
      <c r="H354" s="4" t="n">
        <v>1138.1186447775</v>
      </c>
      <c r="I354" s="5" t="n">
        <f aca="false">G354-E354</f>
        <v>265.239481393769</v>
      </c>
      <c r="J354" s="5" t="n">
        <f aca="false">H354-F354</f>
        <v>-30.8813552224974</v>
      </c>
    </row>
    <row r="355" customFormat="false" ht="15" hidden="false" customHeight="false" outlineLevel="0" collapsed="false">
      <c r="B355" s="1" t="n">
        <v>1581435308.983</v>
      </c>
      <c r="C355" s="1" t="n">
        <f aca="false">B355-B$2</f>
        <v>24.5039999485016</v>
      </c>
      <c r="D355" s="2" t="n">
        <v>353</v>
      </c>
      <c r="E355" s="3" t="n">
        <v>-106</v>
      </c>
      <c r="F355" s="3" t="n">
        <v>1228</v>
      </c>
      <c r="G355" s="4" t="n">
        <v>200.191951104462</v>
      </c>
      <c r="H355" s="4" t="n">
        <v>1127.82399303189</v>
      </c>
      <c r="I355" s="5" t="n">
        <f aca="false">G355-E355</f>
        <v>306.191951104462</v>
      </c>
      <c r="J355" s="5" t="n">
        <f aca="false">H355-F355</f>
        <v>-100.176006968111</v>
      </c>
    </row>
    <row r="356" customFormat="false" ht="15" hidden="false" customHeight="false" outlineLevel="0" collapsed="false">
      <c r="B356" s="1" t="n">
        <v>1581435309.07</v>
      </c>
      <c r="C356" s="1" t="n">
        <f aca="false">B356-B$2</f>
        <v>24.5909998416901</v>
      </c>
      <c r="D356" s="2" t="n">
        <v>354</v>
      </c>
      <c r="E356" s="3" t="n">
        <v>-113</v>
      </c>
      <c r="F356" s="3" t="n">
        <v>1190</v>
      </c>
      <c r="G356" s="4" t="n">
        <v>205.203142617283</v>
      </c>
      <c r="H356" s="4" t="n">
        <v>1117.55779751356</v>
      </c>
      <c r="I356" s="5" t="n">
        <f aca="false">G356-E356</f>
        <v>318.203142617283</v>
      </c>
      <c r="J356" s="5" t="n">
        <f aca="false">H356-F356</f>
        <v>-72.4422024864423</v>
      </c>
    </row>
    <row r="357" customFormat="false" ht="15" hidden="false" customHeight="false" outlineLevel="0" collapsed="false">
      <c r="B357" s="1" t="n">
        <v>1581435309.17</v>
      </c>
      <c r="C357" s="1" t="n">
        <f aca="false">B357-B$2</f>
        <v>24.6909999847412</v>
      </c>
      <c r="D357" s="2" t="n">
        <v>355</v>
      </c>
      <c r="E357" s="3" t="n">
        <v>-62</v>
      </c>
      <c r="F357" s="3" t="n">
        <v>1104</v>
      </c>
      <c r="G357" s="4" t="n">
        <v>210.272892433576</v>
      </c>
      <c r="H357" s="4" t="n">
        <v>1107.32039317462</v>
      </c>
      <c r="I357" s="5" t="n">
        <f aca="false">G357-E357</f>
        <v>272.272892433576</v>
      </c>
      <c r="J357" s="5" t="n">
        <f aca="false">H357-F357</f>
        <v>3.32039317461567</v>
      </c>
    </row>
    <row r="358" customFormat="false" ht="15" hidden="false" customHeight="false" outlineLevel="0" collapsed="false">
      <c r="B358" s="1" t="n">
        <v>1581435309.242</v>
      </c>
      <c r="C358" s="1" t="n">
        <f aca="false">B358-B$2</f>
        <v>24.7630000114441</v>
      </c>
      <c r="D358" s="2" t="n">
        <v>356</v>
      </c>
      <c r="E358" s="3" t="n">
        <v>-126</v>
      </c>
      <c r="F358" s="3" t="n">
        <v>1171</v>
      </c>
      <c r="G358" s="4" t="n">
        <v>215.401035144121</v>
      </c>
      <c r="H358" s="4" t="n">
        <v>1097.11211402781</v>
      </c>
      <c r="I358" s="5" t="n">
        <f aca="false">G358-E358</f>
        <v>341.401035144121</v>
      </c>
      <c r="J358" s="5" t="n">
        <f aca="false">H358-F358</f>
        <v>-73.8878859721876</v>
      </c>
    </row>
    <row r="359" customFormat="false" ht="15" hidden="false" customHeight="false" outlineLevel="0" collapsed="false">
      <c r="B359" s="1" t="n">
        <v>1581435309.314</v>
      </c>
      <c r="C359" s="1" t="n">
        <f aca="false">B359-B$2</f>
        <v>24.8349997997284</v>
      </c>
      <c r="D359" s="2" t="n">
        <v>357</v>
      </c>
      <c r="E359" s="3" t="n">
        <v>-76</v>
      </c>
      <c r="F359" s="3" t="n">
        <v>1109</v>
      </c>
      <c r="G359" s="4" t="n">
        <v>220.587403434531</v>
      </c>
      <c r="H359" s="4" t="n">
        <v>1086.93329313563</v>
      </c>
      <c r="I359" s="5" t="n">
        <f aca="false">G359-E359</f>
        <v>296.587403434531</v>
      </c>
      <c r="J359" s="5" t="n">
        <f aca="false">H359-F359</f>
        <v>-22.0667068643652</v>
      </c>
    </row>
    <row r="360" customFormat="false" ht="15" hidden="false" customHeight="false" outlineLevel="0" collapsed="false">
      <c r="B360" s="1" t="n">
        <v>1581435309.399</v>
      </c>
      <c r="C360" s="1" t="n">
        <f aca="false">B360-B$2</f>
        <v>24.9199998378754</v>
      </c>
      <c r="D360" s="2" t="n">
        <v>358</v>
      </c>
      <c r="E360" s="3" t="n">
        <v>-101</v>
      </c>
      <c r="F360" s="3" t="n">
        <v>1145</v>
      </c>
      <c r="G360" s="4" t="n">
        <v>225.831828090709</v>
      </c>
      <c r="H360" s="4" t="n">
        <v>1076.78426259945</v>
      </c>
      <c r="I360" s="5" t="n">
        <f aca="false">G360-E360</f>
        <v>326.831828090709</v>
      </c>
      <c r="J360" s="5" t="n">
        <f aca="false">H360-F360</f>
        <v>-68.2157374005517</v>
      </c>
    </row>
    <row r="361" customFormat="false" ht="15" hidden="false" customHeight="false" outlineLevel="0" collapsed="false">
      <c r="B361" s="1" t="n">
        <v>1581435309.478</v>
      </c>
      <c r="C361" s="1" t="n">
        <f aca="false">B361-B$2</f>
        <v>24.9989998340607</v>
      </c>
      <c r="D361" s="2" t="n">
        <v>359</v>
      </c>
      <c r="E361" s="3" t="n">
        <v>-34</v>
      </c>
      <c r="F361" s="3" t="n">
        <v>874</v>
      </c>
      <c r="G361" s="4" t="n">
        <v>231.134138004371</v>
      </c>
      <c r="H361" s="4" t="n">
        <v>1066.66535354865</v>
      </c>
      <c r="I361" s="5" t="n">
        <f aca="false">G361-E361</f>
        <v>265.134138004371</v>
      </c>
      <c r="J361" s="5" t="n">
        <f aca="false">H361-F361</f>
        <v>192.665353548653</v>
      </c>
    </row>
    <row r="362" customFormat="false" ht="15" hidden="false" customHeight="false" outlineLevel="0" collapsed="false">
      <c r="B362" s="1" t="n">
        <v>1581435309.543</v>
      </c>
      <c r="C362" s="1" t="n">
        <f aca="false">B362-B$2</f>
        <v>25.0639998912811</v>
      </c>
      <c r="D362" s="2" t="n">
        <v>360</v>
      </c>
      <c r="E362" s="3" t="n">
        <v>-97</v>
      </c>
      <c r="F362" s="3" t="n">
        <v>1117</v>
      </c>
      <c r="G362" s="4" t="n">
        <v>236.494160178628</v>
      </c>
      <c r="H362" s="4" t="n">
        <v>1056.57689612989</v>
      </c>
      <c r="I362" s="5" t="n">
        <f aca="false">G362-E362</f>
        <v>333.494160178628</v>
      </c>
      <c r="J362" s="5" t="n">
        <f aca="false">H362-F362</f>
        <v>-60.4231038701132</v>
      </c>
    </row>
    <row r="363" customFormat="false" ht="15" hidden="false" customHeight="false" outlineLevel="0" collapsed="false">
      <c r="B363" s="1" t="n">
        <v>1581435309.61</v>
      </c>
      <c r="C363" s="1" t="n">
        <f aca="false">B363-B$2</f>
        <v>25.1309998035431</v>
      </c>
      <c r="D363" s="2" t="n">
        <v>361</v>
      </c>
      <c r="E363" s="3" t="n">
        <v>-95</v>
      </c>
      <c r="F363" s="3" t="n">
        <v>1060</v>
      </c>
      <c r="G363" s="4" t="n">
        <v>241.911719733631</v>
      </c>
      <c r="H363" s="4" t="n">
        <v>1046.51921949625</v>
      </c>
      <c r="I363" s="5" t="n">
        <f aca="false">G363-E363</f>
        <v>336.911719733631</v>
      </c>
      <c r="J363" s="5" t="n">
        <f aca="false">H363-F363</f>
        <v>-13.4807805037499</v>
      </c>
    </row>
    <row r="364" customFormat="false" ht="15" hidden="false" customHeight="false" outlineLevel="0" collapsed="false">
      <c r="B364" s="1" t="n">
        <v>1581435309.677</v>
      </c>
      <c r="C364" s="1" t="n">
        <f aca="false">B364-B$2</f>
        <v>25.1979999542236</v>
      </c>
      <c r="D364" s="2" t="n">
        <v>362</v>
      </c>
      <c r="E364" s="3" t="n">
        <v>-78</v>
      </c>
      <c r="F364" s="3" t="n">
        <v>1074</v>
      </c>
      <c r="G364" s="4" t="n">
        <v>247.386639912273</v>
      </c>
      <c r="H364" s="4" t="n">
        <v>1036.49265179657</v>
      </c>
      <c r="I364" s="5" t="n">
        <f aca="false">G364-E364</f>
        <v>325.386639912273</v>
      </c>
      <c r="J364" s="5" t="n">
        <f aca="false">H364-F364</f>
        <v>-37.5073482034309</v>
      </c>
    </row>
    <row r="365" customFormat="false" ht="15" hidden="false" customHeight="false" outlineLevel="0" collapsed="false">
      <c r="B365" s="1" t="n">
        <v>1581435309.747</v>
      </c>
      <c r="C365" s="1" t="n">
        <f aca="false">B365-B$2</f>
        <v>25.2679998874664</v>
      </c>
      <c r="D365" s="2" t="n">
        <v>363</v>
      </c>
      <c r="E365" s="3" t="n">
        <v>-191</v>
      </c>
      <c r="F365" s="3" t="n">
        <v>1102</v>
      </c>
      <c r="G365" s="4" t="n">
        <v>252.918742085962</v>
      </c>
      <c r="H365" s="4" t="n">
        <v>1026.49752016469</v>
      </c>
      <c r="I365" s="5" t="n">
        <f aca="false">G365-E365</f>
        <v>443.918742085962</v>
      </c>
      <c r="J365" s="5" t="n">
        <f aca="false">H365-F365</f>
        <v>-75.5024798353124</v>
      </c>
    </row>
    <row r="366" customFormat="false" ht="15" hidden="false" customHeight="false" outlineLevel="0" collapsed="false">
      <c r="B366" s="1" t="n">
        <v>1581435309.818</v>
      </c>
      <c r="C366" s="1" t="n">
        <f aca="false">B366-B$2</f>
        <v>25.3389999866486</v>
      </c>
      <c r="D366" s="2" t="n">
        <v>364</v>
      </c>
      <c r="E366" s="3" t="n">
        <v>-127</v>
      </c>
      <c r="F366" s="3" t="n">
        <v>1084</v>
      </c>
      <c r="G366" s="4" t="n">
        <v>258.507845760446</v>
      </c>
      <c r="H366" s="4" t="n">
        <v>1016.53415070879</v>
      </c>
      <c r="I366" s="5" t="n">
        <f aca="false">G366-E366</f>
        <v>385.507845760446</v>
      </c>
      <c r="J366" s="5" t="n">
        <f aca="false">H366-F366</f>
        <v>-67.4658492912079</v>
      </c>
    </row>
    <row r="367" customFormat="false" ht="15" hidden="false" customHeight="false" outlineLevel="0" collapsed="false">
      <c r="B367" s="1" t="n">
        <v>1581435309.89</v>
      </c>
      <c r="C367" s="1" t="n">
        <f aca="false">B367-B$2</f>
        <v>25.4110000133514</v>
      </c>
      <c r="D367" s="2" t="n">
        <v>365</v>
      </c>
      <c r="E367" s="3" t="n">
        <v>-202</v>
      </c>
      <c r="F367" s="3" t="n">
        <v>1071</v>
      </c>
      <c r="G367" s="4" t="n">
        <v>264.153768581699</v>
      </c>
      <c r="H367" s="4" t="n">
        <v>1006.60286850078</v>
      </c>
      <c r="I367" s="5" t="n">
        <f aca="false">G367-E367</f>
        <v>466.153768581699</v>
      </c>
      <c r="J367" s="5" t="n">
        <f aca="false">H367-F367</f>
        <v>-64.3971314992223</v>
      </c>
    </row>
    <row r="368" customFormat="false" ht="15" hidden="false" customHeight="false" outlineLevel="0" collapsed="false">
      <c r="B368" s="1" t="n">
        <v>1581435309.963</v>
      </c>
      <c r="C368" s="1" t="n">
        <f aca="false">B368-B$2</f>
        <v>25.4839999675751</v>
      </c>
      <c r="D368" s="2" t="n">
        <v>366</v>
      </c>
      <c r="E368" s="3" t="n">
        <v>-181</v>
      </c>
      <c r="F368" s="3" t="n">
        <v>1094</v>
      </c>
      <c r="G368" s="4" t="n">
        <v>269.856326341878</v>
      </c>
      <c r="H368" s="4" t="n">
        <v>996.703997565635</v>
      </c>
      <c r="I368" s="5" t="n">
        <f aca="false">G368-E368</f>
        <v>450.856326341878</v>
      </c>
      <c r="J368" s="5" t="n">
        <f aca="false">H368-F368</f>
        <v>-97.2960024343654</v>
      </c>
    </row>
    <row r="369" customFormat="false" ht="15" hidden="false" customHeight="false" outlineLevel="0" collapsed="false">
      <c r="B369" s="1" t="n">
        <v>1581435310.047</v>
      </c>
      <c r="C369" s="1" t="n">
        <f aca="false">B369-B$2</f>
        <v>25.5679998397827</v>
      </c>
      <c r="D369" s="2" t="n">
        <v>367</v>
      </c>
      <c r="E369" s="3" t="n">
        <v>-162</v>
      </c>
      <c r="F369" s="3" t="n">
        <v>1077</v>
      </c>
      <c r="G369" s="4" t="n">
        <v>275.615332985325</v>
      </c>
      <c r="H369" s="4" t="n">
        <v>986.837860870884</v>
      </c>
      <c r="I369" s="5" t="n">
        <f aca="false">G369-E369</f>
        <v>437.615332985325</v>
      </c>
      <c r="J369" s="5" t="n">
        <f aca="false">H369-F369</f>
        <v>-90.1621391291163</v>
      </c>
    </row>
    <row r="370" customFormat="false" ht="15" hidden="false" customHeight="false" outlineLevel="0" collapsed="false">
      <c r="B370" s="1" t="n">
        <v>1581435310.124</v>
      </c>
      <c r="C370" s="1" t="n">
        <f aca="false">B370-B$2</f>
        <v>25.6449999809265</v>
      </c>
      <c r="D370" s="2" t="n">
        <v>368</v>
      </c>
      <c r="E370" s="3" t="n">
        <v>-177</v>
      </c>
      <c r="F370" s="3" t="n">
        <v>1048</v>
      </c>
      <c r="G370" s="4" t="n">
        <v>281.430600614642</v>
      </c>
      <c r="H370" s="4" t="n">
        <v>977.004780316032</v>
      </c>
      <c r="I370" s="5" t="n">
        <f aca="false">G370-E370</f>
        <v>458.430600614642</v>
      </c>
      <c r="J370" s="5" t="n">
        <f aca="false">H370-F370</f>
        <v>-70.9952196839685</v>
      </c>
    </row>
    <row r="371" customFormat="false" ht="15" hidden="false" customHeight="false" outlineLevel="0" collapsed="false">
      <c r="B371" s="1" t="n">
        <v>1581435310.192</v>
      </c>
      <c r="C371" s="1" t="n">
        <f aca="false">B371-B$2</f>
        <v>25.7129998207092</v>
      </c>
      <c r="D371" s="2" t="n">
        <v>369</v>
      </c>
      <c r="E371" s="3" t="n">
        <v>-145</v>
      </c>
      <c r="F371" s="3" t="n">
        <v>1031</v>
      </c>
      <c r="G371" s="4" t="n">
        <v>287.301939496822</v>
      </c>
      <c r="H371" s="4" t="n">
        <v>967.205076722076</v>
      </c>
      <c r="I371" s="5" t="n">
        <f aca="false">G371-E371</f>
        <v>432.301939496822</v>
      </c>
      <c r="J371" s="5" t="n">
        <f aca="false">H371-F371</f>
        <v>-63.7949232779238</v>
      </c>
    </row>
    <row r="372" customFormat="false" ht="15" hidden="false" customHeight="false" outlineLevel="0" collapsed="false">
      <c r="B372" s="1" t="n">
        <v>1581435310.261</v>
      </c>
      <c r="C372" s="1" t="n">
        <f aca="false">B372-B$2</f>
        <v>25.7819998264313</v>
      </c>
      <c r="D372" s="2" t="n">
        <v>370</v>
      </c>
      <c r="E372" s="3" t="n">
        <v>-141</v>
      </c>
      <c r="F372" s="3" t="n">
        <v>1028</v>
      </c>
      <c r="G372" s="4" t="n">
        <v>293.229158069436</v>
      </c>
      <c r="H372" s="4" t="n">
        <v>957.439069821032</v>
      </c>
      <c r="I372" s="5" t="n">
        <f aca="false">G372-E372</f>
        <v>434.229158069436</v>
      </c>
      <c r="J372" s="5" t="n">
        <f aca="false">H372-F372</f>
        <v>-70.5609301789682</v>
      </c>
    </row>
    <row r="373" customFormat="false" ht="15" hidden="false" customHeight="false" outlineLevel="0" collapsed="false">
      <c r="B373" s="1" t="n">
        <v>1581435310.334</v>
      </c>
      <c r="C373" s="1" t="n">
        <f aca="false">B373-B$2</f>
        <v>25.8550000190735</v>
      </c>
      <c r="D373" s="2" t="n">
        <v>371</v>
      </c>
      <c r="E373" s="3" t="n">
        <v>-136</v>
      </c>
      <c r="F373" s="3" t="n">
        <v>1023</v>
      </c>
      <c r="G373" s="4" t="n">
        <v>299.212062946887</v>
      </c>
      <c r="H373" s="4" t="n">
        <v>947.707078245503</v>
      </c>
      <c r="I373" s="5" t="n">
        <f aca="false">G373-E373</f>
        <v>435.212062946887</v>
      </c>
      <c r="J373" s="5" t="n">
        <f aca="false">H373-F373</f>
        <v>-75.2929217544968</v>
      </c>
    </row>
    <row r="374" customFormat="false" ht="15" hidden="false" customHeight="false" outlineLevel="0" collapsed="false">
      <c r="B374" s="1" t="n">
        <v>1581435310.423</v>
      </c>
      <c r="C374" s="1" t="n">
        <f aca="false">B374-B$2</f>
        <v>25.944000005722</v>
      </c>
      <c r="D374" s="2" t="n">
        <v>372</v>
      </c>
      <c r="E374" s="3" t="n">
        <v>-92</v>
      </c>
      <c r="F374" s="3" t="n">
        <v>1043</v>
      </c>
      <c r="G374" s="4" t="n">
        <v>305.250458926715</v>
      </c>
      <c r="H374" s="4" t="n">
        <v>938.009419518285</v>
      </c>
      <c r="I374" s="5" t="n">
        <f aca="false">G374-E374</f>
        <v>397.250458926715</v>
      </c>
      <c r="J374" s="5" t="n">
        <f aca="false">H374-F374</f>
        <v>-104.990580481715</v>
      </c>
    </row>
    <row r="375" customFormat="false" ht="15" hidden="false" customHeight="false" outlineLevel="0" collapsed="false">
      <c r="B375" s="1" t="n">
        <v>1581435310.502</v>
      </c>
      <c r="C375" s="1" t="n">
        <f aca="false">B375-B$2</f>
        <v>26.0230000019073</v>
      </c>
      <c r="D375" s="2" t="n">
        <v>373</v>
      </c>
      <c r="E375" s="3" t="n">
        <v>-80</v>
      </c>
      <c r="F375" s="3" t="n">
        <v>1005</v>
      </c>
      <c r="G375" s="4" t="n">
        <v>311.34414899597</v>
      </c>
      <c r="H375" s="4" t="n">
        <v>928.346410042006</v>
      </c>
      <c r="I375" s="5" t="n">
        <f aca="false">G375-E375</f>
        <v>391.34414899597</v>
      </c>
      <c r="J375" s="5" t="n">
        <f aca="false">H375-F375</f>
        <v>-76.6535899579938</v>
      </c>
    </row>
    <row r="376" customFormat="false" ht="15" hidden="false" customHeight="false" outlineLevel="0" collapsed="false">
      <c r="B376" s="1" t="n">
        <v>1581435310.571</v>
      </c>
      <c r="C376" s="1" t="n">
        <f aca="false">B376-B$2</f>
        <v>26.0920000076294</v>
      </c>
      <c r="D376" s="2" t="n">
        <v>374</v>
      </c>
      <c r="E376" s="3" t="n">
        <v>-38</v>
      </c>
      <c r="F376" s="3" t="n">
        <v>1017</v>
      </c>
      <c r="G376" s="4" t="n">
        <v>317.492934337638</v>
      </c>
      <c r="H376" s="4" t="n">
        <v>918.718365088805</v>
      </c>
      <c r="I376" s="5" t="n">
        <f aca="false">G376-E376</f>
        <v>355.492934337638</v>
      </c>
      <c r="J376" s="5" t="n">
        <f aca="false">H376-F376</f>
        <v>-98.2816349111954</v>
      </c>
    </row>
    <row r="377" customFormat="false" ht="15" hidden="false" customHeight="false" outlineLevel="0" collapsed="false">
      <c r="B377" s="1" t="n">
        <v>1581435310.655</v>
      </c>
      <c r="C377" s="1" t="n">
        <f aca="false">B377-B$2</f>
        <v>26.175999879837</v>
      </c>
      <c r="D377" s="2" t="n">
        <v>375</v>
      </c>
      <c r="E377" s="3" t="n">
        <v>-68</v>
      </c>
      <c r="F377" s="3" t="n">
        <v>996</v>
      </c>
      <c r="G377" s="4" t="n">
        <v>323.696614337127</v>
      </c>
      <c r="H377" s="4" t="n">
        <v>909.125598790039</v>
      </c>
      <c r="I377" s="5" t="n">
        <f aca="false">G377-E377</f>
        <v>391.696614337127</v>
      </c>
      <c r="J377" s="5" t="n">
        <f aca="false">H377-F377</f>
        <v>-86.8744012099608</v>
      </c>
    </row>
    <row r="378" customFormat="false" ht="15" hidden="false" customHeight="false" outlineLevel="0" collapsed="false">
      <c r="B378" s="1" t="n">
        <v>1581435310.724</v>
      </c>
      <c r="C378" s="1" t="n">
        <f aca="false">B378-B$2</f>
        <v>26.2449998855591</v>
      </c>
      <c r="D378" s="2" t="n">
        <v>376</v>
      </c>
      <c r="E378" s="3" t="n">
        <v>17</v>
      </c>
      <c r="F378" s="3" t="n">
        <v>790</v>
      </c>
      <c r="G378" s="4" t="n">
        <v>329.954986588815</v>
      </c>
      <c r="H378" s="4" t="n">
        <v>899.568424126046</v>
      </c>
      <c r="I378" s="5" t="n">
        <f aca="false">G378-E378</f>
        <v>312.954986588815</v>
      </c>
      <c r="J378" s="5" t="n">
        <f aca="false">H378-F378</f>
        <v>109.568424126046</v>
      </c>
    </row>
    <row r="379" customFormat="false" ht="15" hidden="false" customHeight="false" outlineLevel="0" collapsed="false">
      <c r="B379" s="1" t="n">
        <v>1581435310.79</v>
      </c>
      <c r="C379" s="1" t="n">
        <f aca="false">B379-B$2</f>
        <v>26.3109998703003</v>
      </c>
      <c r="D379" s="2" t="n">
        <v>377</v>
      </c>
      <c r="E379" s="3" t="n">
        <v>-1</v>
      </c>
      <c r="F379" s="3" t="n">
        <v>981</v>
      </c>
      <c r="G379" s="4" t="n">
        <v>336.26784690265</v>
      </c>
      <c r="H379" s="4" t="n">
        <v>890.047152915919</v>
      </c>
      <c r="I379" s="5" t="n">
        <f aca="false">G379-E379</f>
        <v>337.26784690265</v>
      </c>
      <c r="J379" s="5" t="n">
        <f aca="false">H379-F379</f>
        <v>-90.9528470840814</v>
      </c>
    </row>
    <row r="380" customFormat="false" ht="15" hidden="false" customHeight="false" outlineLevel="0" collapsed="false">
      <c r="B380" s="1" t="n">
        <v>1581435310.86</v>
      </c>
      <c r="C380" s="1" t="n">
        <f aca="false">B380-B$2</f>
        <v>26.3809998035431</v>
      </c>
      <c r="D380" s="2" t="n">
        <v>378</v>
      </c>
      <c r="E380" s="3" t="n">
        <v>80</v>
      </c>
      <c r="F380" s="3" t="n">
        <v>971</v>
      </c>
      <c r="G380" s="4" t="n">
        <v>342.634989310817</v>
      </c>
      <c r="H380" s="4" t="n">
        <v>880.562095807345</v>
      </c>
      <c r="I380" s="5" t="n">
        <f aca="false">G380-E380</f>
        <v>262.634989310817</v>
      </c>
      <c r="J380" s="5" t="n">
        <f aca="false">H380-F380</f>
        <v>-90.437904192655</v>
      </c>
    </row>
    <row r="381" customFormat="false" ht="15" hidden="false" customHeight="false" outlineLevel="0" collapsed="false">
      <c r="B381" s="1" t="n">
        <v>1581435310.924</v>
      </c>
      <c r="C381" s="1" t="n">
        <f aca="false">B381-B$2</f>
        <v>26.4449999332428</v>
      </c>
      <c r="D381" s="2" t="n">
        <v>379</v>
      </c>
      <c r="E381" s="3" t="n">
        <v>-116</v>
      </c>
      <c r="F381" s="3" t="n">
        <v>942</v>
      </c>
      <c r="G381" s="4" t="n">
        <v>349.056206074452</v>
      </c>
      <c r="H381" s="4" t="n">
        <v>871.113562266462</v>
      </c>
      <c r="I381" s="5" t="n">
        <f aca="false">G381-E381</f>
        <v>465.056206074452</v>
      </c>
      <c r="J381" s="5" t="n">
        <f aca="false">H381-F381</f>
        <v>-70.8864377335385</v>
      </c>
    </row>
    <row r="382" customFormat="false" ht="15" hidden="false" customHeight="false" outlineLevel="0" collapsed="false">
      <c r="B382" s="1" t="n">
        <v>1581435310.994</v>
      </c>
      <c r="C382" s="1" t="n">
        <f aca="false">B382-B$2</f>
        <v>26.5149998664856</v>
      </c>
      <c r="D382" s="2" t="n">
        <v>380</v>
      </c>
      <c r="E382" s="3" t="n">
        <v>-87</v>
      </c>
      <c r="F382" s="3" t="n">
        <v>947</v>
      </c>
      <c r="G382" s="4" t="n">
        <v>355.531287690425</v>
      </c>
      <c r="H382" s="4" t="n">
        <v>861.701860567764</v>
      </c>
      <c r="I382" s="5" t="n">
        <f aca="false">G382-E382</f>
        <v>442.531287690425</v>
      </c>
      <c r="J382" s="5" t="n">
        <f aca="false">H382-F382</f>
        <v>-85.298139432236</v>
      </c>
    </row>
    <row r="383" customFormat="false" ht="15" hidden="false" customHeight="false" outlineLevel="0" collapsed="false">
      <c r="B383" s="1" t="n">
        <v>1581435311.06</v>
      </c>
      <c r="C383" s="1" t="n">
        <f aca="false">B383-B$2</f>
        <v>26.5809998512268</v>
      </c>
      <c r="D383" s="2" t="n">
        <v>381</v>
      </c>
      <c r="E383" s="3" t="n">
        <v>-96</v>
      </c>
      <c r="F383" s="3" t="n">
        <v>916</v>
      </c>
      <c r="G383" s="4" t="n">
        <v>362.060022898175</v>
      </c>
      <c r="H383" s="4" t="n">
        <v>852.327297784045</v>
      </c>
      <c r="I383" s="5" t="n">
        <f aca="false">G383-E383</f>
        <v>458.060022898175</v>
      </c>
      <c r="J383" s="5" t="n">
        <f aca="false">H383-F383</f>
        <v>-63.672702215955</v>
      </c>
    </row>
    <row r="384" customFormat="false" ht="15" hidden="false" customHeight="false" outlineLevel="0" collapsed="false">
      <c r="B384" s="1" t="n">
        <v>1581435311.133</v>
      </c>
      <c r="C384" s="1" t="n">
        <f aca="false">B384-B$2</f>
        <v>26.6539998054504</v>
      </c>
      <c r="D384" s="2" t="n">
        <v>382</v>
      </c>
      <c r="E384" s="3" t="n">
        <v>-73</v>
      </c>
      <c r="F384" s="3" t="n">
        <v>902</v>
      </c>
      <c r="G384" s="4" t="n">
        <v>368.642198686596</v>
      </c>
      <c r="H384" s="4" t="n">
        <v>842.990179776379</v>
      </c>
      <c r="I384" s="5" t="n">
        <f aca="false">G384-E384</f>
        <v>441.642198686596</v>
      </c>
      <c r="J384" s="5" t="n">
        <f aca="false">H384-F384</f>
        <v>-59.0098202236216</v>
      </c>
    </row>
    <row r="385" customFormat="false" ht="15" hidden="false" customHeight="false" outlineLevel="0" collapsed="false">
      <c r="B385" s="1" t="n">
        <v>1581435311.205</v>
      </c>
      <c r="C385" s="1" t="n">
        <f aca="false">B385-B$2</f>
        <v>26.7259998321533</v>
      </c>
      <c r="D385" s="2" t="n">
        <v>383</v>
      </c>
      <c r="E385" s="3" t="n">
        <v>-79</v>
      </c>
      <c r="F385" s="3" t="n">
        <v>903</v>
      </c>
      <c r="G385" s="4" t="n">
        <v>375.277600300998</v>
      </c>
      <c r="H385" s="4" t="n">
        <v>833.690811184137</v>
      </c>
      <c r="I385" s="5" t="n">
        <f aca="false">G385-E385</f>
        <v>454.277600300998</v>
      </c>
      <c r="J385" s="5" t="n">
        <f aca="false">H385-F385</f>
        <v>-69.3091888158633</v>
      </c>
    </row>
    <row r="386" customFormat="false" ht="15" hidden="false" customHeight="false" outlineLevel="0" collapsed="false">
      <c r="B386" s="1" t="n">
        <v>1581435311.274</v>
      </c>
      <c r="C386" s="1" t="n">
        <f aca="false">B386-B$2</f>
        <v>26.7949998378754</v>
      </c>
      <c r="D386" s="2" t="n">
        <v>384</v>
      </c>
      <c r="E386" s="3" t="n">
        <v>-39</v>
      </c>
      <c r="F386" s="3" t="n">
        <v>931</v>
      </c>
      <c r="G386" s="4" t="n">
        <v>381.966011250105</v>
      </c>
      <c r="H386" s="4" t="n">
        <v>824.429495415054</v>
      </c>
      <c r="I386" s="5" t="n">
        <f aca="false">G386-E386</f>
        <v>420.966011250105</v>
      </c>
      <c r="J386" s="5" t="n">
        <f aca="false">H386-F386</f>
        <v>-106.570504584946</v>
      </c>
    </row>
    <row r="387" customFormat="false" ht="15" hidden="false" customHeight="false" outlineLevel="0" collapsed="false">
      <c r="B387" s="1" t="n">
        <v>1581435311.348</v>
      </c>
      <c r="C387" s="1" t="n">
        <f aca="false">B387-B$2</f>
        <v>26.8689999580383</v>
      </c>
      <c r="D387" s="2" t="n">
        <v>385</v>
      </c>
      <c r="E387" s="3" t="n">
        <v>-107</v>
      </c>
      <c r="F387" s="3" t="n">
        <v>927</v>
      </c>
      <c r="G387" s="4" t="n">
        <v>388.70721331312</v>
      </c>
      <c r="H387" s="4" t="n">
        <v>815.206534635328</v>
      </c>
      <c r="I387" s="5" t="n">
        <f aca="false">G387-E387</f>
        <v>495.707213313121</v>
      </c>
      <c r="J387" s="5" t="n">
        <f aca="false">H387-F387</f>
        <v>-111.793465364673</v>
      </c>
    </row>
    <row r="388" customFormat="false" ht="15" hidden="false" customHeight="false" outlineLevel="0" collapsed="false">
      <c r="B388" s="1" t="n">
        <v>1581435311.415</v>
      </c>
      <c r="C388" s="1" t="n">
        <f aca="false">B388-B$2</f>
        <v>26.9359998703003</v>
      </c>
      <c r="D388" s="2" t="n">
        <v>386</v>
      </c>
      <c r="E388" s="3" t="n">
        <v>-97</v>
      </c>
      <c r="F388" s="3" t="n">
        <v>876</v>
      </c>
      <c r="G388" s="4" t="n">
        <v>395.50098654685</v>
      </c>
      <c r="H388" s="4" t="n">
        <v>806.022229759755</v>
      </c>
      <c r="I388" s="5" t="n">
        <f aca="false">G388-E388</f>
        <v>492.50098654685</v>
      </c>
      <c r="J388" s="5" t="n">
        <f aca="false">H388-F388</f>
        <v>-69.977770240245</v>
      </c>
    </row>
    <row r="389" customFormat="false" ht="15" hidden="false" customHeight="false" outlineLevel="0" collapsed="false">
      <c r="B389" s="1" t="n">
        <v>1581435311.5</v>
      </c>
      <c r="C389" s="1" t="n">
        <f aca="false">B389-B$2</f>
        <v>27.0209999084473</v>
      </c>
      <c r="D389" s="2" t="n">
        <v>387</v>
      </c>
      <c r="E389" s="3" t="n">
        <v>-73</v>
      </c>
      <c r="F389" s="3" t="n">
        <v>866</v>
      </c>
      <c r="G389" s="4" t="n">
        <v>402.347109292872</v>
      </c>
      <c r="H389" s="4" t="n">
        <v>796.876880441923</v>
      </c>
      <c r="I389" s="5" t="n">
        <f aca="false">G389-E389</f>
        <v>475.347109292872</v>
      </c>
      <c r="J389" s="5" t="n">
        <f aca="false">H389-F389</f>
        <v>-69.1231195580767</v>
      </c>
    </row>
    <row r="390" customFormat="false" ht="15" hidden="false" customHeight="false" outlineLevel="0" collapsed="false">
      <c r="B390" s="1" t="n">
        <v>1581435311.591</v>
      </c>
      <c r="C390" s="1" t="n">
        <f aca="false">B390-B$2</f>
        <v>27.1119999885559</v>
      </c>
      <c r="D390" s="2" t="n">
        <v>388</v>
      </c>
      <c r="E390" s="3" t="n">
        <v>779</v>
      </c>
      <c r="F390" s="3" t="n">
        <v>-824</v>
      </c>
      <c r="G390" s="4" t="n">
        <v>409.245358184778</v>
      </c>
      <c r="H390" s="4" t="n">
        <v>787.770785064424</v>
      </c>
      <c r="I390" s="5" t="n">
        <f aca="false">G390-E390</f>
        <v>-369.754641815222</v>
      </c>
      <c r="J390" s="5" t="n">
        <f aca="false">H390-F390</f>
        <v>1611.77078506442</v>
      </c>
    </row>
    <row r="391" customFormat="false" ht="15" hidden="false" customHeight="false" outlineLevel="0" collapsed="false">
      <c r="B391" s="1" t="n">
        <v>1581435311.657</v>
      </c>
      <c r="C391" s="1" t="n">
        <f aca="false">B391-B$2</f>
        <v>27.1779999732971</v>
      </c>
      <c r="D391" s="2" t="n">
        <v>389</v>
      </c>
      <c r="E391" s="3" t="n">
        <v>-101</v>
      </c>
      <c r="F391" s="3" t="n">
        <v>884</v>
      </c>
      <c r="G391" s="4" t="n">
        <v>416.195508155449</v>
      </c>
      <c r="H391" s="4" t="n">
        <v>778.704240729124</v>
      </c>
      <c r="I391" s="5" t="n">
        <f aca="false">G391-E391</f>
        <v>517.195508155449</v>
      </c>
      <c r="J391" s="5" t="n">
        <f aca="false">H391-F391</f>
        <v>-105.295759270876</v>
      </c>
    </row>
    <row r="392" customFormat="false" ht="15" hidden="false" customHeight="false" outlineLevel="0" collapsed="false">
      <c r="B392" s="1" t="n">
        <v>1581435311.727</v>
      </c>
      <c r="C392" s="1" t="n">
        <f aca="false">B392-B$2</f>
        <v>27.2479999065399</v>
      </c>
      <c r="D392" s="2" t="n">
        <v>390</v>
      </c>
      <c r="E392" s="3" t="n">
        <v>-99</v>
      </c>
      <c r="F392" s="3" t="n">
        <v>860</v>
      </c>
      <c r="G392" s="4" t="n">
        <v>423.197332444411</v>
      </c>
      <c r="H392" s="4" t="n">
        <v>769.677543247471</v>
      </c>
      <c r="I392" s="5" t="n">
        <f aca="false">G392-E392</f>
        <v>522.197332444411</v>
      </c>
      <c r="J392" s="5" t="n">
        <f aca="false">H392-F392</f>
        <v>-90.3224567525294</v>
      </c>
    </row>
    <row r="393" customFormat="false" ht="15" hidden="false" customHeight="false" outlineLevel="0" collapsed="false">
      <c r="B393" s="1" t="n">
        <v>1581435311.799</v>
      </c>
      <c r="C393" s="1" t="n">
        <f aca="false">B393-B$2</f>
        <v>27.3199999332428</v>
      </c>
      <c r="D393" s="2" t="n">
        <v>391</v>
      </c>
      <c r="E393" s="3" t="n">
        <v>-89</v>
      </c>
      <c r="F393" s="3" t="n">
        <v>858</v>
      </c>
      <c r="G393" s="4" t="n">
        <v>430.250602605223</v>
      </c>
      <c r="H393" s="4" t="n">
        <v>760.690987130839</v>
      </c>
      <c r="I393" s="5" t="n">
        <f aca="false">G393-E393</f>
        <v>519.250602605223</v>
      </c>
      <c r="J393" s="5" t="n">
        <f aca="false">H393-F393</f>
        <v>-97.3090128691615</v>
      </c>
    </row>
    <row r="394" customFormat="false" ht="15" hidden="false" customHeight="false" outlineLevel="0" collapsed="false">
      <c r="B394" s="1" t="n">
        <v>1581435311.866</v>
      </c>
      <c r="C394" s="1" t="n">
        <f aca="false">B394-B$2</f>
        <v>27.3869998455048</v>
      </c>
      <c r="D394" s="2" t="n">
        <v>392</v>
      </c>
      <c r="E394" s="3" t="n">
        <v>-137</v>
      </c>
      <c r="F394" s="3" t="n">
        <v>892</v>
      </c>
      <c r="G394" s="4" t="n">
        <v>437.355088512938</v>
      </c>
      <c r="H394" s="4" t="n">
        <v>751.744865580922</v>
      </c>
      <c r="I394" s="5" t="n">
        <f aca="false">G394-E394</f>
        <v>574.355088512938</v>
      </c>
      <c r="J394" s="5" t="n">
        <f aca="false">H394-F394</f>
        <v>-140.255134419078</v>
      </c>
    </row>
    <row r="395" customFormat="false" ht="15" hidden="false" customHeight="false" outlineLevel="0" collapsed="false">
      <c r="B395" s="1" t="n">
        <v>1581435311.936</v>
      </c>
      <c r="C395" s="1" t="n">
        <f aca="false">B395-B$2</f>
        <v>27.4570000171661</v>
      </c>
      <c r="D395" s="2" t="n">
        <v>393</v>
      </c>
      <c r="E395" s="3" t="n">
        <v>793</v>
      </c>
      <c r="F395" s="3" t="n">
        <v>-847</v>
      </c>
      <c r="G395" s="4" t="n">
        <v>444.510558371604</v>
      </c>
      <c r="H395" s="4" t="n">
        <v>742.83947048017</v>
      </c>
      <c r="I395" s="5" t="n">
        <f aca="false">G395-E395</f>
        <v>-348.489441628396</v>
      </c>
      <c r="J395" s="5" t="n">
        <f aca="false">H395-F395</f>
        <v>1589.83947048017</v>
      </c>
    </row>
    <row r="396" customFormat="false" ht="15" hidden="false" customHeight="false" outlineLevel="0" collapsed="false">
      <c r="B396" s="1" t="n">
        <v>1581435312.049</v>
      </c>
      <c r="C396" s="1" t="n">
        <f aca="false">B396-B$2</f>
        <v>27.5699999332428</v>
      </c>
      <c r="D396" s="2" t="n">
        <v>394</v>
      </c>
      <c r="E396" s="3" t="n">
        <v>-88</v>
      </c>
      <c r="F396" s="3" t="n">
        <v>887</v>
      </c>
      <c r="G396" s="4" t="n">
        <v>458.973514448421</v>
      </c>
      <c r="H396" s="4" t="n">
        <v>725.15202050262</v>
      </c>
      <c r="I396" s="5" t="n">
        <f aca="false">G396-E396</f>
        <v>546.973514448421</v>
      </c>
      <c r="J396" s="5" t="n">
        <f aca="false">H396-F396</f>
        <v>-161.84797949738</v>
      </c>
    </row>
    <row r="397" customFormat="false" ht="15" hidden="false" customHeight="false" outlineLevel="0" collapsed="false">
      <c r="B397" s="1" t="n">
        <v>1581435312.14</v>
      </c>
      <c r="C397" s="1" t="n">
        <f aca="false">B397-B$2</f>
        <v>27.6610000133514</v>
      </c>
      <c r="D397" s="2" t="n">
        <v>395</v>
      </c>
      <c r="E397" s="3" t="n">
        <v>-72</v>
      </c>
      <c r="F397" s="3" t="n">
        <v>837</v>
      </c>
      <c r="G397" s="4" t="n">
        <v>466.280528788004</v>
      </c>
      <c r="H397" s="4" t="n">
        <v>716.370542708996</v>
      </c>
      <c r="I397" s="5" t="n">
        <f aca="false">G397-E397</f>
        <v>538.280528788004</v>
      </c>
      <c r="J397" s="5" t="n">
        <f aca="false">H397-F397</f>
        <v>-120.629457291004</v>
      </c>
    </row>
    <row r="398" customFormat="false" ht="15" hidden="false" customHeight="false" outlineLevel="0" collapsed="false">
      <c r="B398" s="1" t="n">
        <v>1581435312.21</v>
      </c>
      <c r="C398" s="1" t="n">
        <f aca="false">B398-B$2</f>
        <v>27.7309999465942</v>
      </c>
      <c r="D398" s="2" t="n">
        <v>396</v>
      </c>
      <c r="E398" s="3" t="n">
        <v>223</v>
      </c>
      <c r="F398" s="3" t="n">
        <v>769</v>
      </c>
      <c r="G398" s="4" t="n">
        <v>473.637583336799</v>
      </c>
      <c r="H398" s="4" t="n">
        <v>707.630945512052</v>
      </c>
      <c r="I398" s="5" t="n">
        <f aca="false">G398-E398</f>
        <v>250.637583336799</v>
      </c>
      <c r="J398" s="5" t="n">
        <f aca="false">H398-F398</f>
        <v>-61.3690544879482</v>
      </c>
    </row>
    <row r="399" customFormat="false" ht="15" hidden="false" customHeight="false" outlineLevel="0" collapsed="false">
      <c r="B399" s="1" t="n">
        <v>1581435312.28</v>
      </c>
      <c r="C399" s="1" t="n">
        <f aca="false">B399-B$2</f>
        <v>27.800999879837</v>
      </c>
      <c r="D399" s="2" t="n">
        <v>397</v>
      </c>
      <c r="E399" s="3" t="n">
        <v>199</v>
      </c>
      <c r="F399" s="3" t="n">
        <v>723</v>
      </c>
      <c r="G399" s="4" t="n">
        <v>481.044438058374</v>
      </c>
      <c r="H399" s="4" t="n">
        <v>698.933514056027</v>
      </c>
      <c r="I399" s="5" t="n">
        <f aca="false">G399-E399</f>
        <v>282.044438058374</v>
      </c>
      <c r="J399" s="5" t="n">
        <f aca="false">H399-F399</f>
        <v>-24.0664859439735</v>
      </c>
    </row>
    <row r="400" customFormat="false" ht="15" hidden="false" customHeight="false" outlineLevel="0" collapsed="false">
      <c r="B400" s="1" t="n">
        <v>1581435312.352</v>
      </c>
      <c r="C400" s="1" t="n">
        <f aca="false">B400-B$2</f>
        <v>27.8729999065399</v>
      </c>
      <c r="D400" s="2" t="n">
        <v>398</v>
      </c>
      <c r="E400" s="3" t="n">
        <v>327</v>
      </c>
      <c r="F400" s="3" t="n">
        <v>779</v>
      </c>
      <c r="G400" s="4" t="n">
        <v>488.500851291484</v>
      </c>
      <c r="H400" s="4" t="n">
        <v>690.27853210943</v>
      </c>
      <c r="I400" s="5" t="n">
        <f aca="false">G400-E400</f>
        <v>161.500851291484</v>
      </c>
      <c r="J400" s="5" t="n">
        <f aca="false">H400-F400</f>
        <v>-88.72146789057</v>
      </c>
    </row>
    <row r="401" customFormat="false" ht="15" hidden="false" customHeight="false" outlineLevel="0" collapsed="false">
      <c r="B401" s="1" t="n">
        <v>1581435312.424</v>
      </c>
      <c r="C401" s="1" t="n">
        <f aca="false">B401-B$2</f>
        <v>27.9449999332428</v>
      </c>
      <c r="D401" s="2" t="n">
        <v>399</v>
      </c>
      <c r="E401" s="3" t="n">
        <v>529</v>
      </c>
      <c r="F401" s="3" t="n">
        <v>647</v>
      </c>
      <c r="G401" s="4" t="n">
        <v>496.006579757948</v>
      </c>
      <c r="H401" s="4" t="n">
        <v>681.666282055787</v>
      </c>
      <c r="I401" s="5" t="n">
        <f aca="false">G401-E401</f>
        <v>-32.9934202420525</v>
      </c>
      <c r="J401" s="5" t="n">
        <f aca="false">H401-F401</f>
        <v>34.6662820557865</v>
      </c>
    </row>
    <row r="402" customFormat="false" ht="15" hidden="false" customHeight="false" outlineLevel="0" collapsed="false">
      <c r="B402" s="1" t="n">
        <v>1581435312.492</v>
      </c>
      <c r="C402" s="1" t="n">
        <f aca="false">B402-B$2</f>
        <v>28.0130000114441</v>
      </c>
      <c r="D402" s="2" t="n">
        <v>400</v>
      </c>
      <c r="E402" s="3" t="n">
        <v>239</v>
      </c>
      <c r="F402" s="3" t="n">
        <v>588</v>
      </c>
      <c r="G402" s="4" t="n">
        <v>503.561378570597</v>
      </c>
      <c r="H402" s="4" t="n">
        <v>673.097044884416</v>
      </c>
      <c r="I402" s="5" t="n">
        <f aca="false">G402-E402</f>
        <v>264.561378570597</v>
      </c>
      <c r="J402" s="5" t="n">
        <f aca="false">H402-F402</f>
        <v>85.0970448844164</v>
      </c>
    </row>
    <row r="403" customFormat="false" ht="15" hidden="false" customHeight="false" outlineLevel="0" collapsed="false">
      <c r="B403" s="1" t="n">
        <v>1581435312.556</v>
      </c>
      <c r="C403" s="1" t="n">
        <f aca="false">B403-B$2</f>
        <v>28.0769999027252</v>
      </c>
      <c r="D403" s="2" t="n">
        <v>401</v>
      </c>
      <c r="E403" s="3" t="n">
        <v>438</v>
      </c>
      <c r="F403" s="3" t="n">
        <v>750</v>
      </c>
      <c r="G403" s="4" t="n">
        <v>511.165001241256</v>
      </c>
      <c r="H403" s="4" t="n">
        <v>664.571100181275</v>
      </c>
      <c r="I403" s="5" t="n">
        <f aca="false">G403-E403</f>
        <v>73.1650012412556</v>
      </c>
      <c r="J403" s="5" t="n">
        <f aca="false">H403-F403</f>
        <v>-85.4288998187246</v>
      </c>
    </row>
    <row r="404" customFormat="false" ht="15" hidden="false" customHeight="false" outlineLevel="0" collapsed="false">
      <c r="B404" s="1" t="n">
        <v>1581435312.626</v>
      </c>
      <c r="C404" s="1" t="n">
        <f aca="false">B404-B$2</f>
        <v>28.146999835968</v>
      </c>
      <c r="D404" s="2" t="n">
        <v>402</v>
      </c>
      <c r="E404" s="3" t="n">
        <v>536</v>
      </c>
      <c r="F404" s="3" t="n">
        <v>903</v>
      </c>
      <c r="G404" s="4" t="n">
        <v>518.817199688788</v>
      </c>
      <c r="H404" s="4" t="n">
        <v>656.088726119824</v>
      </c>
      <c r="I404" s="5" t="n">
        <f aca="false">G404-E404</f>
        <v>-17.1828003112121</v>
      </c>
      <c r="J404" s="5" t="n">
        <f aca="false">H404-F404</f>
        <v>-246.911273880176</v>
      </c>
    </row>
    <row r="405" customFormat="false" ht="15" hidden="false" customHeight="false" outlineLevel="0" collapsed="false">
      <c r="B405" s="1" t="n">
        <v>1581435312.689</v>
      </c>
      <c r="C405" s="1" t="n">
        <f aca="false">B405-B$2</f>
        <v>28.2099997997284</v>
      </c>
      <c r="D405" s="2" t="n">
        <v>403</v>
      </c>
      <c r="E405" s="3" t="n">
        <v>565</v>
      </c>
      <c r="F405" s="3" t="n">
        <v>735</v>
      </c>
      <c r="G405" s="4" t="n">
        <v>526.51772424719</v>
      </c>
      <c r="H405" s="4" t="n">
        <v>647.650199451962</v>
      </c>
      <c r="I405" s="5" t="n">
        <f aca="false">G405-E405</f>
        <v>-38.4822757528102</v>
      </c>
      <c r="J405" s="5" t="n">
        <f aca="false">H405-F405</f>
        <v>-87.3498005480383</v>
      </c>
    </row>
    <row r="406" customFormat="false" ht="15" hidden="false" customHeight="false" outlineLevel="0" collapsed="false">
      <c r="B406" s="1" t="n">
        <v>1581435312.778</v>
      </c>
      <c r="C406" s="1" t="n">
        <f aca="false">B406-B$2</f>
        <v>28.2990000247955</v>
      </c>
      <c r="D406" s="2" t="n">
        <v>404</v>
      </c>
      <c r="E406" s="3" t="n">
        <v>516</v>
      </c>
      <c r="F406" s="3" t="n">
        <v>709</v>
      </c>
      <c r="G406" s="4" t="n">
        <v>534.266323673736</v>
      </c>
      <c r="H406" s="4" t="n">
        <v>639.255795498987</v>
      </c>
      <c r="I406" s="5" t="n">
        <f aca="false">G406-E406</f>
        <v>18.2663236737362</v>
      </c>
      <c r="J406" s="5" t="n">
        <f aca="false">H406-F406</f>
        <v>-69.7442045010132</v>
      </c>
    </row>
    <row r="407" customFormat="false" ht="15" hidden="false" customHeight="false" outlineLevel="0" collapsed="false">
      <c r="B407" s="1" t="n">
        <v>1581435312.848</v>
      </c>
      <c r="C407" s="1" t="n">
        <f aca="false">B407-B$2</f>
        <v>28.3689999580383</v>
      </c>
      <c r="D407" s="2" t="n">
        <v>405</v>
      </c>
      <c r="E407" s="3" t="n">
        <v>365</v>
      </c>
      <c r="F407" s="3" t="n">
        <v>688</v>
      </c>
      <c r="G407" s="4" t="n">
        <v>542.062745157177</v>
      </c>
      <c r="H407" s="4" t="n">
        <v>630.905788142622</v>
      </c>
      <c r="I407" s="5" t="n">
        <f aca="false">G407-E407</f>
        <v>177.062745157177</v>
      </c>
      <c r="J407" s="5" t="n">
        <f aca="false">H407-F407</f>
        <v>-57.0942118573776</v>
      </c>
    </row>
    <row r="408" customFormat="false" ht="15" hidden="false" customHeight="false" outlineLevel="0" collapsed="false">
      <c r="B408" s="1" t="n">
        <v>1581435312.921</v>
      </c>
      <c r="C408" s="1" t="n">
        <f aca="false">B408-B$2</f>
        <v>28.441999912262</v>
      </c>
      <c r="D408" s="2" t="n">
        <v>406</v>
      </c>
      <c r="E408" s="3" t="n">
        <v>293</v>
      </c>
      <c r="F408" s="3" t="n">
        <v>805</v>
      </c>
      <c r="G408" s="4" t="n">
        <v>549.906734325986</v>
      </c>
      <c r="H408" s="4" t="n">
        <v>622.600449816077</v>
      </c>
      <c r="I408" s="5" t="n">
        <f aca="false">G408-E408</f>
        <v>256.906734325986</v>
      </c>
      <c r="J408" s="5" t="n">
        <f aca="false">H408-F408</f>
        <v>-182.399550183923</v>
      </c>
    </row>
    <row r="409" customFormat="false" ht="15" hidden="false" customHeight="false" outlineLevel="0" collapsed="false">
      <c r="B409" s="1" t="n">
        <v>1581435312.994</v>
      </c>
      <c r="C409" s="1" t="n">
        <f aca="false">B409-B$2</f>
        <v>28.5149998664856</v>
      </c>
      <c r="D409" s="2" t="n">
        <v>407</v>
      </c>
      <c r="E409" s="3" t="n">
        <v>549</v>
      </c>
      <c r="F409" s="3" t="n">
        <v>778</v>
      </c>
      <c r="G409" s="4" t="n">
        <v>557.798035256662</v>
      </c>
      <c r="H409" s="4" t="n">
        <v>614.340051495154</v>
      </c>
      <c r="I409" s="5" t="n">
        <f aca="false">G409-E409</f>
        <v>8.79803525666148</v>
      </c>
      <c r="J409" s="5" t="n">
        <f aca="false">H409-F409</f>
        <v>-163.659948504846</v>
      </c>
    </row>
    <row r="410" customFormat="false" ht="15" hidden="false" customHeight="false" outlineLevel="0" collapsed="false">
      <c r="B410" s="1" t="n">
        <v>1581435313.06</v>
      </c>
      <c r="C410" s="1" t="n">
        <f aca="false">B410-B$2</f>
        <v>28.5809998512268</v>
      </c>
      <c r="D410" s="2" t="n">
        <v>408</v>
      </c>
      <c r="E410" s="3" t="n">
        <v>298</v>
      </c>
      <c r="F410" s="3" t="n">
        <v>1164</v>
      </c>
      <c r="G410" s="4" t="n">
        <v>565.736390482073</v>
      </c>
      <c r="H410" s="4" t="n">
        <v>606.124862689413</v>
      </c>
      <c r="I410" s="5" t="n">
        <f aca="false">G410-E410</f>
        <v>267.736390482073</v>
      </c>
      <c r="J410" s="5" t="n">
        <f aca="false">H410-F410</f>
        <v>-557.875137310587</v>
      </c>
    </row>
    <row r="411" customFormat="false" ht="15" hidden="false" customHeight="false" outlineLevel="0" collapsed="false">
      <c r="B411" s="1" t="n">
        <v>1581435313.125</v>
      </c>
      <c r="C411" s="1" t="n">
        <f aca="false">B411-B$2</f>
        <v>28.6459999084473</v>
      </c>
      <c r="D411" s="2" t="n">
        <v>409</v>
      </c>
      <c r="E411" s="3" t="n">
        <v>539</v>
      </c>
      <c r="F411" s="3" t="n">
        <v>680</v>
      </c>
      <c r="G411" s="4" t="n">
        <v>573.721540999866</v>
      </c>
      <c r="H411" s="4" t="n">
        <v>597.955151433378</v>
      </c>
      <c r="I411" s="5" t="n">
        <f aca="false">G411-E411</f>
        <v>34.7215409998655</v>
      </c>
      <c r="J411" s="5" t="n">
        <f aca="false">H411-F411</f>
        <v>-82.044848566622</v>
      </c>
    </row>
    <row r="412" customFormat="false" ht="15" hidden="false" customHeight="false" outlineLevel="0" collapsed="false">
      <c r="B412" s="1" t="n">
        <v>1581435313.191</v>
      </c>
      <c r="C412" s="1" t="n">
        <f aca="false">B412-B$2</f>
        <v>28.7119998931885</v>
      </c>
      <c r="D412" s="2" t="n">
        <v>410</v>
      </c>
      <c r="E412" s="3" t="n">
        <v>518</v>
      </c>
      <c r="F412" s="3" t="n">
        <v>691</v>
      </c>
      <c r="G412" s="4" t="n">
        <v>581.753226280906</v>
      </c>
      <c r="H412" s="4" t="n">
        <v>589.831184277789</v>
      </c>
      <c r="I412" s="5" t="n">
        <f aca="false">G412-E412</f>
        <v>63.7532262809063</v>
      </c>
      <c r="J412" s="5" t="n">
        <f aca="false">H412-F412</f>
        <v>-101.168815722211</v>
      </c>
    </row>
    <row r="413" customFormat="false" ht="15" hidden="false" customHeight="false" outlineLevel="0" collapsed="false">
      <c r="B413" s="1" t="n">
        <v>1581435313.259</v>
      </c>
      <c r="C413" s="1" t="n">
        <f aca="false">B413-B$2</f>
        <v>28.7799999713898</v>
      </c>
      <c r="D413" s="2" t="n">
        <v>411</v>
      </c>
      <c r="E413" s="3" t="n">
        <v>570</v>
      </c>
      <c r="F413" s="3" t="n">
        <v>694</v>
      </c>
      <c r="G413" s="4" t="n">
        <v>589.831184277789</v>
      </c>
      <c r="H413" s="4" t="n">
        <v>581.753226280907</v>
      </c>
      <c r="I413" s="5" t="n">
        <f aca="false">G413-E413</f>
        <v>19.8311842777891</v>
      </c>
      <c r="J413" s="5" t="n">
        <f aca="false">H413-F413</f>
        <v>-112.246773719093</v>
      </c>
    </row>
    <row r="414" customFormat="false" ht="15" hidden="false" customHeight="false" outlineLevel="0" collapsed="false">
      <c r="B414" s="1" t="n">
        <v>1581435313.327</v>
      </c>
      <c r="C414" s="1" t="n">
        <f aca="false">B414-B$2</f>
        <v>28.8479998111725</v>
      </c>
      <c r="D414" s="2" t="n">
        <v>412</v>
      </c>
      <c r="E414" s="3" t="n">
        <v>506</v>
      </c>
      <c r="F414" s="3" t="n">
        <v>520</v>
      </c>
      <c r="G414" s="4" t="n">
        <v>597.955151433378</v>
      </c>
      <c r="H414" s="4" t="n">
        <v>573.721540999866</v>
      </c>
      <c r="I414" s="5" t="n">
        <f aca="false">G414-E414</f>
        <v>91.9551514333778</v>
      </c>
      <c r="J414" s="5" t="n">
        <f aca="false">H414-F414</f>
        <v>53.7215409998657</v>
      </c>
    </row>
    <row r="415" customFormat="false" ht="15" hidden="false" customHeight="false" outlineLevel="0" collapsed="false">
      <c r="B415" s="1" t="n">
        <v>1581435313.392</v>
      </c>
      <c r="C415" s="1" t="n">
        <f aca="false">B415-B$2</f>
        <v>28.9129998683929</v>
      </c>
      <c r="D415" s="2" t="n">
        <v>413</v>
      </c>
      <c r="E415" s="3" t="n">
        <v>581</v>
      </c>
      <c r="F415" s="3" t="n">
        <v>652</v>
      </c>
      <c r="G415" s="4" t="n">
        <v>606.124862689413</v>
      </c>
      <c r="H415" s="4" t="n">
        <v>565.736390482073</v>
      </c>
      <c r="I415" s="5" t="n">
        <f aca="false">G415-E415</f>
        <v>25.124862689413</v>
      </c>
      <c r="J415" s="5" t="n">
        <f aca="false">H415-F415</f>
        <v>-86.2636095179269</v>
      </c>
    </row>
    <row r="416" customFormat="false" ht="15" hidden="false" customHeight="false" outlineLevel="0" collapsed="false">
      <c r="B416" s="1" t="n">
        <v>1581435313.466</v>
      </c>
      <c r="C416" s="1" t="n">
        <f aca="false">B416-B$2</f>
        <v>28.9869999885559</v>
      </c>
      <c r="D416" s="2" t="n">
        <v>414</v>
      </c>
      <c r="E416" s="3" t="n">
        <v>603</v>
      </c>
      <c r="F416" s="3" t="n">
        <v>654</v>
      </c>
      <c r="G416" s="4" t="n">
        <v>614.340051495154</v>
      </c>
      <c r="H416" s="4" t="n">
        <v>557.798035256661</v>
      </c>
      <c r="I416" s="5" t="n">
        <f aca="false">G416-E416</f>
        <v>11.3400514951538</v>
      </c>
      <c r="J416" s="5" t="n">
        <f aca="false">H416-F416</f>
        <v>-96.201964743339</v>
      </c>
    </row>
    <row r="417" customFormat="false" ht="15" hidden="false" customHeight="false" outlineLevel="0" collapsed="false">
      <c r="B417" s="1" t="n">
        <v>1581435313.538</v>
      </c>
      <c r="C417" s="1" t="n">
        <f aca="false">B417-B$2</f>
        <v>29.0590000152588</v>
      </c>
      <c r="D417" s="2" t="n">
        <v>415</v>
      </c>
      <c r="E417" s="3" t="n">
        <v>605</v>
      </c>
      <c r="F417" s="3" t="n">
        <v>640</v>
      </c>
      <c r="G417" s="4" t="n">
        <v>622.600449816077</v>
      </c>
      <c r="H417" s="4" t="n">
        <v>549.906734325986</v>
      </c>
      <c r="I417" s="5" t="n">
        <f aca="false">G417-E417</f>
        <v>17.6004498160769</v>
      </c>
      <c r="J417" s="5" t="n">
        <f aca="false">H417-F417</f>
        <v>-90.0932656740138</v>
      </c>
    </row>
    <row r="418" customFormat="false" ht="15" hidden="false" customHeight="false" outlineLevel="0" collapsed="false">
      <c r="B418" s="1" t="n">
        <v>1581435313.606</v>
      </c>
      <c r="C418" s="1" t="n">
        <f aca="false">B418-B$2</f>
        <v>29.1269998550415</v>
      </c>
      <c r="D418" s="2" t="n">
        <v>416</v>
      </c>
      <c r="E418" s="3" t="n">
        <v>671</v>
      </c>
      <c r="F418" s="3" t="n">
        <v>686</v>
      </c>
      <c r="G418" s="4" t="n">
        <v>630.905788142623</v>
      </c>
      <c r="H418" s="4" t="n">
        <v>542.062745157177</v>
      </c>
      <c r="I418" s="5" t="n">
        <f aca="false">G418-E418</f>
        <v>-40.0942118573771</v>
      </c>
      <c r="J418" s="5" t="n">
        <f aca="false">H418-F418</f>
        <v>-143.937254842823</v>
      </c>
    </row>
    <row r="419" customFormat="false" ht="15" hidden="false" customHeight="false" outlineLevel="0" collapsed="false">
      <c r="B419" s="1" t="n">
        <v>1581435313.672</v>
      </c>
      <c r="C419" s="1" t="n">
        <f aca="false">B419-B$2</f>
        <v>29.1929998397827</v>
      </c>
      <c r="D419" s="2" t="n">
        <v>417</v>
      </c>
      <c r="E419" s="3" t="n">
        <v>574</v>
      </c>
      <c r="F419" s="3" t="n">
        <v>679</v>
      </c>
      <c r="G419" s="4" t="n">
        <v>639.255795498987</v>
      </c>
      <c r="H419" s="4" t="n">
        <v>534.266323673737</v>
      </c>
      <c r="I419" s="5" t="n">
        <f aca="false">G419-E419</f>
        <v>65.2557954989866</v>
      </c>
      <c r="J419" s="5" t="n">
        <f aca="false">H419-F419</f>
        <v>-144.733676326264</v>
      </c>
    </row>
    <row r="420" customFormat="false" ht="15" hidden="false" customHeight="false" outlineLevel="0" collapsed="false">
      <c r="B420" s="1" t="n">
        <v>1581435313.757</v>
      </c>
      <c r="C420" s="1" t="n">
        <f aca="false">B420-B$2</f>
        <v>29.2779998779297</v>
      </c>
      <c r="D420" s="2" t="n">
        <v>418</v>
      </c>
      <c r="E420" s="3" t="n">
        <v>644</v>
      </c>
      <c r="F420" s="3" t="n">
        <v>681</v>
      </c>
      <c r="G420" s="4" t="n">
        <v>647.650199451962</v>
      </c>
      <c r="H420" s="4" t="n">
        <v>526.51772424719</v>
      </c>
      <c r="I420" s="5" t="n">
        <f aca="false">G420-E420</f>
        <v>3.6501994519615</v>
      </c>
      <c r="J420" s="5" t="n">
        <f aca="false">H420-F420</f>
        <v>-154.48227575281</v>
      </c>
    </row>
    <row r="421" customFormat="false" ht="15" hidden="false" customHeight="false" outlineLevel="0" collapsed="false">
      <c r="B421" s="1" t="n">
        <v>1581435313.848</v>
      </c>
      <c r="C421" s="1" t="n">
        <f aca="false">B421-B$2</f>
        <v>29.3689999580383</v>
      </c>
      <c r="D421" s="2" t="n">
        <v>419</v>
      </c>
      <c r="E421" s="3" t="n">
        <v>561</v>
      </c>
      <c r="F421" s="3" t="n">
        <v>710</v>
      </c>
      <c r="G421" s="4" t="n">
        <v>656.088726119824</v>
      </c>
      <c r="H421" s="4" t="n">
        <v>518.817199688788</v>
      </c>
      <c r="I421" s="5" t="n">
        <f aca="false">G421-E421</f>
        <v>95.0887261198241</v>
      </c>
      <c r="J421" s="5" t="n">
        <f aca="false">H421-F421</f>
        <v>-191.182800311212</v>
      </c>
    </row>
    <row r="422" customFormat="false" ht="15" hidden="false" customHeight="false" outlineLevel="0" collapsed="false">
      <c r="B422" s="1" t="n">
        <v>1581435313.921</v>
      </c>
      <c r="C422" s="1" t="n">
        <f aca="false">B422-B$2</f>
        <v>29.441999912262</v>
      </c>
      <c r="D422" s="2" t="n">
        <v>420</v>
      </c>
      <c r="E422" s="3" t="n">
        <v>554</v>
      </c>
      <c r="F422" s="3" t="n">
        <v>662</v>
      </c>
      <c r="G422" s="4" t="n">
        <v>664.571100181275</v>
      </c>
      <c r="H422" s="4" t="n">
        <v>511.165001241256</v>
      </c>
      <c r="I422" s="5" t="n">
        <f aca="false">G422-E422</f>
        <v>110.571100181275</v>
      </c>
      <c r="J422" s="5" t="n">
        <f aca="false">H422-F422</f>
        <v>-150.834998758744</v>
      </c>
    </row>
    <row r="423" customFormat="false" ht="15" hidden="false" customHeight="false" outlineLevel="0" collapsed="false">
      <c r="B423" s="1" t="n">
        <v>1581435313.993</v>
      </c>
      <c r="C423" s="1" t="n">
        <f aca="false">B423-B$2</f>
        <v>29.5139999389648</v>
      </c>
      <c r="D423" s="2" t="n">
        <v>421</v>
      </c>
      <c r="E423" s="3" t="n">
        <v>607</v>
      </c>
      <c r="F423" s="3" t="n">
        <v>569</v>
      </c>
      <c r="G423" s="4" t="n">
        <v>673.097044884416</v>
      </c>
      <c r="H423" s="4" t="n">
        <v>503.561378570597</v>
      </c>
      <c r="I423" s="5" t="n">
        <f aca="false">G423-E423</f>
        <v>66.0970448844162</v>
      </c>
      <c r="J423" s="5" t="n">
        <f aca="false">H423-F423</f>
        <v>-65.4386214294027</v>
      </c>
    </row>
    <row r="424" customFormat="false" ht="15" hidden="false" customHeight="false" outlineLevel="0" collapsed="false">
      <c r="B424" s="1" t="n">
        <v>1581435314.059</v>
      </c>
      <c r="C424" s="1" t="n">
        <f aca="false">B424-B$2</f>
        <v>29.5799999237061</v>
      </c>
      <c r="D424" s="2" t="n">
        <v>422</v>
      </c>
      <c r="E424" s="3" t="n">
        <v>1005</v>
      </c>
      <c r="F424" s="3" t="n">
        <v>-583</v>
      </c>
      <c r="G424" s="4" t="n">
        <v>681.666282055786</v>
      </c>
      <c r="H424" s="4" t="n">
        <v>496.006579757948</v>
      </c>
      <c r="I424" s="5" t="n">
        <f aca="false">G424-E424</f>
        <v>-323.333717944214</v>
      </c>
      <c r="J424" s="5" t="n">
        <f aca="false">H424-F424</f>
        <v>1079.00657975795</v>
      </c>
    </row>
    <row r="425" customFormat="false" ht="15" hidden="false" customHeight="false" outlineLevel="0" collapsed="false">
      <c r="B425" s="1" t="n">
        <v>1581435314.126</v>
      </c>
      <c r="C425" s="1" t="n">
        <f aca="false">B425-B$2</f>
        <v>29.646999835968</v>
      </c>
      <c r="D425" s="2" t="n">
        <v>423</v>
      </c>
      <c r="E425" s="3" t="n">
        <v>607</v>
      </c>
      <c r="F425" s="3" t="n">
        <v>572</v>
      </c>
      <c r="G425" s="4" t="n">
        <v>690.27853210943</v>
      </c>
      <c r="H425" s="4" t="n">
        <v>488.500851291484</v>
      </c>
      <c r="I425" s="5" t="n">
        <f aca="false">G425-E425</f>
        <v>83.2785321094295</v>
      </c>
      <c r="J425" s="5" t="n">
        <f aca="false">H425-F425</f>
        <v>-83.4991487085163</v>
      </c>
    </row>
    <row r="426" customFormat="false" ht="15" hidden="false" customHeight="false" outlineLevel="0" collapsed="false">
      <c r="B426" s="1" t="n">
        <v>1581435314.199</v>
      </c>
      <c r="C426" s="1" t="n">
        <f aca="false">B426-B$2</f>
        <v>29.7199997901917</v>
      </c>
      <c r="D426" s="2" t="n">
        <v>424</v>
      </c>
      <c r="E426" s="3" t="n">
        <v>664</v>
      </c>
      <c r="F426" s="3" t="n">
        <v>503</v>
      </c>
      <c r="G426" s="4" t="n">
        <v>698.933514056026</v>
      </c>
      <c r="H426" s="4" t="n">
        <v>481.044438058374</v>
      </c>
      <c r="I426" s="5" t="n">
        <f aca="false">G426-E426</f>
        <v>34.9335140560263</v>
      </c>
      <c r="J426" s="5" t="n">
        <f aca="false">H426-F426</f>
        <v>-21.9555619416255</v>
      </c>
    </row>
    <row r="427" customFormat="false" ht="15" hidden="false" customHeight="false" outlineLevel="0" collapsed="false">
      <c r="B427" s="1" t="n">
        <v>1581435314.271</v>
      </c>
      <c r="C427" s="1" t="n">
        <f aca="false">B427-B$2</f>
        <v>29.7919998168945</v>
      </c>
      <c r="D427" s="2" t="n">
        <v>425</v>
      </c>
      <c r="E427" s="3" t="n">
        <v>743</v>
      </c>
      <c r="F427" s="3" t="n">
        <v>498</v>
      </c>
      <c r="G427" s="4" t="n">
        <v>707.630945512052</v>
      </c>
      <c r="H427" s="4" t="n">
        <v>473.637583336799</v>
      </c>
      <c r="I427" s="5" t="n">
        <f aca="false">G427-E427</f>
        <v>-35.369054487948</v>
      </c>
      <c r="J427" s="5" t="n">
        <f aca="false">H427-F427</f>
        <v>-24.362416663201</v>
      </c>
    </row>
    <row r="428" customFormat="false" ht="15" hidden="false" customHeight="false" outlineLevel="0" collapsed="false">
      <c r="B428" s="1" t="n">
        <v>1581435314.34</v>
      </c>
      <c r="C428" s="1" t="n">
        <f aca="false">B428-B$2</f>
        <v>29.8609998226166</v>
      </c>
      <c r="D428" s="2" t="n">
        <v>426</v>
      </c>
      <c r="E428" s="3" t="n">
        <v>585</v>
      </c>
      <c r="F428" s="3" t="n">
        <v>481</v>
      </c>
      <c r="G428" s="4" t="n">
        <v>716.370542708996</v>
      </c>
      <c r="H428" s="4" t="n">
        <v>466.280528788004</v>
      </c>
      <c r="I428" s="5" t="n">
        <f aca="false">G428-E428</f>
        <v>131.370542708996</v>
      </c>
      <c r="J428" s="5" t="n">
        <f aca="false">H428-F428</f>
        <v>-14.7194712119956</v>
      </c>
    </row>
    <row r="429" customFormat="false" ht="15" hidden="false" customHeight="false" outlineLevel="0" collapsed="false">
      <c r="B429" s="1" t="n">
        <v>1581435314.409</v>
      </c>
      <c r="C429" s="1" t="n">
        <f aca="false">B429-B$2</f>
        <v>29.9299998283386</v>
      </c>
      <c r="D429" s="2" t="n">
        <v>427</v>
      </c>
      <c r="E429" s="3" t="n">
        <v>971</v>
      </c>
      <c r="F429" s="3" t="n">
        <v>-540</v>
      </c>
      <c r="G429" s="4" t="n">
        <v>725.152020502621</v>
      </c>
      <c r="H429" s="4" t="n">
        <v>458.973514448421</v>
      </c>
      <c r="I429" s="5" t="n">
        <f aca="false">G429-E429</f>
        <v>-245.847979497379</v>
      </c>
      <c r="J429" s="5" t="n">
        <f aca="false">H429-F429</f>
        <v>998.973514448421</v>
      </c>
    </row>
    <row r="430" customFormat="false" ht="15" hidden="false" customHeight="false" outlineLevel="0" collapsed="false">
      <c r="B430" s="1" t="n">
        <v>1581435314.47</v>
      </c>
      <c r="C430" s="1" t="n">
        <f aca="false">B430-B$2</f>
        <v>29.9909999370575</v>
      </c>
      <c r="D430" s="2" t="n">
        <v>428</v>
      </c>
      <c r="E430" s="3" t="n">
        <v>621</v>
      </c>
      <c r="F430" s="3" t="n">
        <v>278</v>
      </c>
      <c r="G430" s="4" t="n">
        <v>733.975092382259</v>
      </c>
      <c r="H430" s="4" t="n">
        <v>451.716778721835</v>
      </c>
      <c r="I430" s="5" t="n">
        <f aca="false">G430-E430</f>
        <v>112.975092382259</v>
      </c>
      <c r="J430" s="5" t="n">
        <f aca="false">H430-F430</f>
        <v>173.716778721835</v>
      </c>
    </row>
    <row r="431" customFormat="false" ht="15" hidden="false" customHeight="false" outlineLevel="0" collapsed="false">
      <c r="B431" s="1" t="n">
        <v>1581435314.542</v>
      </c>
      <c r="C431" s="1" t="n">
        <f aca="false">B431-B$2</f>
        <v>30.0629999637604</v>
      </c>
      <c r="D431" s="2" t="n">
        <v>429</v>
      </c>
      <c r="E431" s="3" t="n">
        <v>632</v>
      </c>
      <c r="F431" s="3" t="n">
        <v>378</v>
      </c>
      <c r="G431" s="4" t="n">
        <v>742.839470480169</v>
      </c>
      <c r="H431" s="4" t="n">
        <v>444.510558371604</v>
      </c>
      <c r="I431" s="5" t="n">
        <f aca="false">G431-E431</f>
        <v>110.839470480169</v>
      </c>
      <c r="J431" s="5" t="n">
        <f aca="false">H431-F431</f>
        <v>66.510558371604</v>
      </c>
    </row>
    <row r="432" customFormat="false" ht="15" hidden="false" customHeight="false" outlineLevel="0" collapsed="false">
      <c r="B432" s="1" t="n">
        <v>1581435314.63</v>
      </c>
      <c r="C432" s="1" t="n">
        <f aca="false">B432-B$2</f>
        <v>30.1510000228882</v>
      </c>
      <c r="D432" s="2" t="n">
        <v>430</v>
      </c>
      <c r="E432" s="3" t="n">
        <v>651</v>
      </c>
      <c r="F432" s="3" t="n">
        <v>366</v>
      </c>
      <c r="G432" s="4" t="n">
        <v>751.744865580922</v>
      </c>
      <c r="H432" s="4" t="n">
        <v>437.355088512938</v>
      </c>
      <c r="I432" s="5" t="n">
        <f aca="false">G432-E432</f>
        <v>100.744865580921</v>
      </c>
      <c r="J432" s="5" t="n">
        <f aca="false">H432-F432</f>
        <v>71.3550885129378</v>
      </c>
    </row>
    <row r="433" customFormat="false" ht="15" hidden="false" customHeight="false" outlineLevel="0" collapsed="false">
      <c r="B433" s="1" t="n">
        <v>1581435314.72</v>
      </c>
      <c r="C433" s="1" t="n">
        <f aca="false">B433-B$2</f>
        <v>30.2409999370575</v>
      </c>
      <c r="D433" s="2" t="n">
        <v>431</v>
      </c>
      <c r="E433" s="3" t="n">
        <v>638</v>
      </c>
      <c r="F433" s="3" t="n">
        <v>351</v>
      </c>
      <c r="G433" s="4" t="n">
        <v>760.690987130837</v>
      </c>
      <c r="H433" s="4" t="n">
        <v>430.250602605224</v>
      </c>
      <c r="I433" s="5" t="n">
        <f aca="false">G433-E433</f>
        <v>122.690987130837</v>
      </c>
      <c r="J433" s="5" t="n">
        <f aca="false">H433-F433</f>
        <v>79.2506026052242</v>
      </c>
    </row>
    <row r="434" customFormat="false" ht="15" hidden="false" customHeight="false" outlineLevel="0" collapsed="false">
      <c r="B434" s="1" t="n">
        <v>1581435314.789</v>
      </c>
      <c r="C434" s="1" t="n">
        <f aca="false">B434-B$2</f>
        <v>30.3099999427795</v>
      </c>
      <c r="D434" s="2" t="n">
        <v>432</v>
      </c>
      <c r="E434" s="3" t="n">
        <v>594</v>
      </c>
      <c r="F434" s="3" t="n">
        <v>287</v>
      </c>
      <c r="G434" s="4" t="n">
        <v>769.67754324747</v>
      </c>
      <c r="H434" s="4" t="n">
        <v>423.197332444412</v>
      </c>
      <c r="I434" s="5" t="n">
        <f aca="false">G434-E434</f>
        <v>175.67754324747</v>
      </c>
      <c r="J434" s="5" t="n">
        <f aca="false">H434-F434</f>
        <v>136.197332444412</v>
      </c>
    </row>
    <row r="435" customFormat="false" ht="15" hidden="false" customHeight="false" outlineLevel="0" collapsed="false">
      <c r="B435" s="1" t="n">
        <v>1581435314.868</v>
      </c>
      <c r="C435" s="1" t="n">
        <f aca="false">B435-B$2</f>
        <v>30.3889999389648</v>
      </c>
      <c r="D435" s="2" t="n">
        <v>433</v>
      </c>
      <c r="E435" s="3" t="n">
        <v>635</v>
      </c>
      <c r="F435" s="3" t="n">
        <v>295</v>
      </c>
      <c r="G435" s="4" t="n">
        <v>778.704240729123</v>
      </c>
      <c r="H435" s="4" t="n">
        <v>416.19550815545</v>
      </c>
      <c r="I435" s="5" t="n">
        <f aca="false">G435-E435</f>
        <v>143.704240729123</v>
      </c>
      <c r="J435" s="5" t="n">
        <f aca="false">H435-F435</f>
        <v>121.19550815545</v>
      </c>
    </row>
    <row r="436" customFormat="false" ht="15" hidden="false" customHeight="false" outlineLevel="0" collapsed="false">
      <c r="B436" s="1" t="n">
        <v>1581435314.939</v>
      </c>
      <c r="C436" s="1" t="n">
        <f aca="false">B436-B$2</f>
        <v>30.4599997997284</v>
      </c>
      <c r="D436" s="2" t="n">
        <v>434</v>
      </c>
      <c r="E436" s="3" t="n">
        <v>814</v>
      </c>
      <c r="F436" s="3" t="n">
        <v>436</v>
      </c>
      <c r="G436" s="4" t="n">
        <v>787.770785064423</v>
      </c>
      <c r="H436" s="4" t="n">
        <v>409.245358184778</v>
      </c>
      <c r="I436" s="5" t="n">
        <f aca="false">G436-E436</f>
        <v>-26.2292149355774</v>
      </c>
      <c r="J436" s="5" t="n">
        <f aca="false">H436-F436</f>
        <v>-26.7546418152217</v>
      </c>
    </row>
    <row r="437" customFormat="false" ht="15" hidden="false" customHeight="false" outlineLevel="0" collapsed="false">
      <c r="B437" s="1" t="n">
        <v>1581435315.003</v>
      </c>
      <c r="C437" s="1" t="n">
        <f aca="false">B437-B$2</f>
        <v>30.5239999294281</v>
      </c>
      <c r="D437" s="2" t="n">
        <v>435</v>
      </c>
      <c r="E437" s="3" t="n">
        <v>674</v>
      </c>
      <c r="F437" s="3" t="n">
        <v>194</v>
      </c>
      <c r="G437" s="4" t="n">
        <v>796.876880441922</v>
      </c>
      <c r="H437" s="4" t="n">
        <v>402.347109292873</v>
      </c>
      <c r="I437" s="5" t="n">
        <f aca="false">G437-E437</f>
        <v>122.876880441922</v>
      </c>
      <c r="J437" s="5" t="n">
        <f aca="false">H437-F437</f>
        <v>208.347109292873</v>
      </c>
    </row>
    <row r="438" customFormat="false" ht="15" hidden="false" customHeight="false" outlineLevel="0" collapsed="false">
      <c r="B438" s="1" t="n">
        <v>1581435315.078</v>
      </c>
      <c r="C438" s="1" t="n">
        <f aca="false">B438-B$2</f>
        <v>30.5989999771118</v>
      </c>
      <c r="D438" s="2" t="n">
        <v>436</v>
      </c>
      <c r="E438" s="3" t="n">
        <v>711</v>
      </c>
      <c r="F438" s="3" t="n">
        <v>155</v>
      </c>
      <c r="G438" s="4" t="n">
        <v>806.022229759755</v>
      </c>
      <c r="H438" s="4" t="n">
        <v>395.50098654685</v>
      </c>
      <c r="I438" s="5" t="n">
        <f aca="false">G438-E438</f>
        <v>95.0222297597547</v>
      </c>
      <c r="J438" s="5" t="n">
        <f aca="false">H438-F438</f>
        <v>240.50098654685</v>
      </c>
    </row>
    <row r="439" customFormat="false" ht="15" hidden="false" customHeight="false" outlineLevel="0" collapsed="false">
      <c r="B439" s="1" t="n">
        <v>1581435315.16</v>
      </c>
      <c r="C439" s="1" t="n">
        <f aca="false">B439-B$2</f>
        <v>30.680999994278</v>
      </c>
      <c r="D439" s="2" t="n">
        <v>437</v>
      </c>
      <c r="E439" s="3" t="n">
        <v>729</v>
      </c>
      <c r="F439" s="3" t="n">
        <v>231</v>
      </c>
      <c r="G439" s="4" t="n">
        <v>815.206534635326</v>
      </c>
      <c r="H439" s="4" t="n">
        <v>388.707213313121</v>
      </c>
      <c r="I439" s="5" t="n">
        <f aca="false">G439-E439</f>
        <v>86.2065346353263</v>
      </c>
      <c r="J439" s="5" t="n">
        <f aca="false">H439-F439</f>
        <v>157.707213313121</v>
      </c>
    </row>
    <row r="440" customFormat="false" ht="15" hidden="false" customHeight="false" outlineLevel="0" collapsed="false">
      <c r="B440" s="1" t="n">
        <v>1581435315.227</v>
      </c>
      <c r="C440" s="1" t="n">
        <f aca="false">B440-B$2</f>
        <v>30.7479999065399</v>
      </c>
      <c r="D440" s="2" t="n">
        <v>438</v>
      </c>
      <c r="E440" s="3" t="n">
        <v>741</v>
      </c>
      <c r="F440" s="3" t="n">
        <v>21</v>
      </c>
      <c r="G440" s="4" t="n">
        <v>824.429495415053</v>
      </c>
      <c r="H440" s="4" t="n">
        <v>381.966011250105</v>
      </c>
      <c r="I440" s="5" t="n">
        <f aca="false">G440-E440</f>
        <v>83.4294954150534</v>
      </c>
      <c r="J440" s="5" t="n">
        <f aca="false">H440-F440</f>
        <v>360.966011250105</v>
      </c>
    </row>
    <row r="441" customFormat="false" ht="15" hidden="false" customHeight="false" outlineLevel="0" collapsed="false">
      <c r="B441" s="1" t="n">
        <v>1581435315.302</v>
      </c>
      <c r="C441" s="1" t="n">
        <f aca="false">B441-B$2</f>
        <v>30.8229999542236</v>
      </c>
      <c r="D441" s="2" t="n">
        <v>439</v>
      </c>
      <c r="E441" s="3" t="n">
        <v>746</v>
      </c>
      <c r="F441" s="3" t="n">
        <v>195</v>
      </c>
      <c r="G441" s="4" t="n">
        <v>833.690811184136</v>
      </c>
      <c r="H441" s="4" t="n">
        <v>375.277600300999</v>
      </c>
      <c r="I441" s="5" t="n">
        <f aca="false">G441-E441</f>
        <v>87.6908111841358</v>
      </c>
      <c r="J441" s="5" t="n">
        <f aca="false">H441-F441</f>
        <v>180.277600300999</v>
      </c>
    </row>
    <row r="442" customFormat="false" ht="15" hidden="false" customHeight="false" outlineLevel="0" collapsed="false">
      <c r="B442" s="1" t="n">
        <v>1581435315.371</v>
      </c>
      <c r="C442" s="1" t="n">
        <f aca="false">B442-B$2</f>
        <v>30.8919999599457</v>
      </c>
      <c r="D442" s="2" t="n">
        <v>440</v>
      </c>
      <c r="E442" s="3" t="n">
        <v>785</v>
      </c>
      <c r="F442" s="3" t="n">
        <v>109</v>
      </c>
      <c r="G442" s="4" t="n">
        <v>842.990179776378</v>
      </c>
      <c r="H442" s="4" t="n">
        <v>368.642198686597</v>
      </c>
      <c r="I442" s="5" t="n">
        <f aca="false">G442-E442</f>
        <v>57.990179776378</v>
      </c>
      <c r="J442" s="5" t="n">
        <f aca="false">H442-F442</f>
        <v>259.642198686597</v>
      </c>
    </row>
    <row r="443" customFormat="false" ht="15" hidden="false" customHeight="false" outlineLevel="0" collapsed="false">
      <c r="B443" s="1" t="n">
        <v>1581435315.46</v>
      </c>
      <c r="C443" s="1" t="n">
        <f aca="false">B443-B$2</f>
        <v>30.9809999465942</v>
      </c>
      <c r="D443" s="2" t="n">
        <v>441</v>
      </c>
      <c r="E443" s="3" t="n">
        <v>811</v>
      </c>
      <c r="F443" s="3" t="n">
        <v>165</v>
      </c>
      <c r="G443" s="4" t="n">
        <v>852.327297784045</v>
      </c>
      <c r="H443" s="4" t="n">
        <v>362.060022898175</v>
      </c>
      <c r="I443" s="5" t="n">
        <f aca="false">G443-E443</f>
        <v>41.3272977840445</v>
      </c>
      <c r="J443" s="5" t="n">
        <f aca="false">H443-F443</f>
        <v>197.060022898175</v>
      </c>
    </row>
    <row r="444" customFormat="false" ht="15" hidden="false" customHeight="false" outlineLevel="0" collapsed="false">
      <c r="B444" s="1" t="n">
        <v>1581435315.53</v>
      </c>
      <c r="C444" s="1" t="n">
        <f aca="false">B444-B$2</f>
        <v>31.050999879837</v>
      </c>
      <c r="D444" s="2" t="n">
        <v>442</v>
      </c>
      <c r="E444" s="3" t="n">
        <v>826</v>
      </c>
      <c r="F444" s="3" t="n">
        <v>230</v>
      </c>
      <c r="G444" s="4" t="n">
        <v>861.701860567764</v>
      </c>
      <c r="H444" s="4" t="n">
        <v>355.531287690426</v>
      </c>
      <c r="I444" s="5" t="n">
        <f aca="false">G444-E444</f>
        <v>35.7018605677638</v>
      </c>
      <c r="J444" s="5" t="n">
        <f aca="false">H444-F444</f>
        <v>125.531287690426</v>
      </c>
    </row>
    <row r="445" customFormat="false" ht="15" hidden="false" customHeight="false" outlineLevel="0" collapsed="false">
      <c r="B445" s="1" t="n">
        <v>1581435315.596</v>
      </c>
      <c r="C445" s="1" t="n">
        <f aca="false">B445-B$2</f>
        <v>31.1169998645782</v>
      </c>
      <c r="D445" s="2" t="n">
        <v>443</v>
      </c>
      <c r="E445" s="3" t="n">
        <v>842</v>
      </c>
      <c r="F445" s="3" t="n">
        <v>332</v>
      </c>
      <c r="G445" s="4" t="n">
        <v>871.113562266461</v>
      </c>
      <c r="H445" s="4" t="n">
        <v>349.056206074452</v>
      </c>
      <c r="I445" s="5" t="n">
        <f aca="false">G445-E445</f>
        <v>29.113562266461</v>
      </c>
      <c r="J445" s="5" t="n">
        <f aca="false">H445-F445</f>
        <v>17.0562060744523</v>
      </c>
    </row>
    <row r="446" customFormat="false" ht="15" hidden="false" customHeight="false" outlineLevel="0" collapsed="false">
      <c r="B446" s="1" t="n">
        <v>1581435315.667</v>
      </c>
      <c r="C446" s="1" t="n">
        <f aca="false">B446-B$2</f>
        <v>31.1879999637604</v>
      </c>
      <c r="D446" s="2" t="n">
        <v>444</v>
      </c>
      <c r="E446" s="3" t="n">
        <v>766</v>
      </c>
      <c r="F446" s="3" t="n">
        <v>253</v>
      </c>
      <c r="G446" s="4" t="n">
        <v>880.562095807345</v>
      </c>
      <c r="H446" s="4" t="n">
        <v>342.634989310817</v>
      </c>
      <c r="I446" s="5" t="n">
        <f aca="false">G446-E446</f>
        <v>114.562095807345</v>
      </c>
      <c r="J446" s="5" t="n">
        <f aca="false">H446-F446</f>
        <v>89.6349893108172</v>
      </c>
    </row>
    <row r="447" customFormat="false" ht="15" hidden="false" customHeight="false" outlineLevel="0" collapsed="false">
      <c r="B447" s="1" t="n">
        <v>1581435315.727</v>
      </c>
      <c r="C447" s="1" t="n">
        <f aca="false">B447-B$2</f>
        <v>31.2479999065399</v>
      </c>
      <c r="D447" s="2" t="n">
        <v>445</v>
      </c>
      <c r="E447" s="3" t="n">
        <v>875</v>
      </c>
      <c r="F447" s="3" t="n">
        <v>223</v>
      </c>
      <c r="G447" s="4" t="n">
        <v>890.047152915918</v>
      </c>
      <c r="H447" s="4" t="n">
        <v>336.267846902651</v>
      </c>
      <c r="I447" s="5" t="n">
        <f aca="false">G447-E447</f>
        <v>15.0471529159183</v>
      </c>
      <c r="J447" s="5" t="n">
        <f aca="false">H447-F447</f>
        <v>113.267846902651</v>
      </c>
    </row>
    <row r="448" customFormat="false" ht="15" hidden="false" customHeight="false" outlineLevel="0" collapsed="false">
      <c r="B448" s="1" t="n">
        <v>1581435315.797</v>
      </c>
      <c r="C448" s="1" t="n">
        <f aca="false">B448-B$2</f>
        <v>31.3179998397827</v>
      </c>
      <c r="D448" s="2" t="n">
        <v>446</v>
      </c>
      <c r="E448" s="3" t="n">
        <v>853</v>
      </c>
      <c r="F448" s="3" t="n">
        <v>257</v>
      </c>
      <c r="G448" s="4" t="n">
        <v>899.568424126045</v>
      </c>
      <c r="H448" s="4" t="n">
        <v>329.954986588815</v>
      </c>
      <c r="I448" s="5" t="n">
        <f aca="false">G448-E448</f>
        <v>46.5684241260453</v>
      </c>
      <c r="J448" s="5" t="n">
        <f aca="false">H448-F448</f>
        <v>72.954986588815</v>
      </c>
    </row>
    <row r="449" customFormat="false" ht="15" hidden="false" customHeight="false" outlineLevel="0" collapsed="false">
      <c r="B449" s="1" t="n">
        <v>1581435315.865</v>
      </c>
      <c r="C449" s="1" t="n">
        <f aca="false">B449-B$2</f>
        <v>31.385999917984</v>
      </c>
      <c r="D449" s="2" t="n">
        <v>447</v>
      </c>
      <c r="E449" s="3" t="n">
        <v>869</v>
      </c>
      <c r="F449" s="3" t="n">
        <v>249</v>
      </c>
      <c r="G449" s="4" t="n">
        <v>909.12559879004</v>
      </c>
      <c r="H449" s="4" t="n">
        <v>323.696614337127</v>
      </c>
      <c r="I449" s="5" t="n">
        <f aca="false">G449-E449</f>
        <v>40.1255987900397</v>
      </c>
      <c r="J449" s="5" t="n">
        <f aca="false">H449-F449</f>
        <v>74.6966143371269</v>
      </c>
    </row>
    <row r="450" customFormat="false" ht="15" hidden="false" customHeight="false" outlineLevel="0" collapsed="false">
      <c r="B450" s="1" t="n">
        <v>1581435315.933</v>
      </c>
      <c r="C450" s="1" t="n">
        <f aca="false">B450-B$2</f>
        <v>31.4539999961853</v>
      </c>
      <c r="D450" s="2" t="n">
        <v>448</v>
      </c>
      <c r="E450" s="3" t="n">
        <v>889</v>
      </c>
      <c r="F450" s="3" t="n">
        <v>306</v>
      </c>
      <c r="G450" s="4" t="n">
        <v>918.718365088804</v>
      </c>
      <c r="H450" s="4" t="n">
        <v>317.492934337638</v>
      </c>
      <c r="I450" s="5" t="n">
        <f aca="false">G450-E450</f>
        <v>29.7183650888044</v>
      </c>
      <c r="J450" s="5" t="n">
        <f aca="false">H450-F450</f>
        <v>11.4929343376377</v>
      </c>
    </row>
    <row r="451" customFormat="false" ht="15" hidden="false" customHeight="false" outlineLevel="0" collapsed="false">
      <c r="B451" s="1" t="n">
        <v>1581435316.008</v>
      </c>
      <c r="C451" s="1" t="n">
        <f aca="false">B451-B$2</f>
        <v>31.5289998054504</v>
      </c>
      <c r="D451" s="2" t="n">
        <v>449</v>
      </c>
      <c r="E451" s="3" t="n">
        <v>828</v>
      </c>
      <c r="F451" s="3" t="n">
        <v>173</v>
      </c>
      <c r="G451" s="4" t="n">
        <v>928.346410042007</v>
      </c>
      <c r="H451" s="4" t="n">
        <v>311.34414899597</v>
      </c>
      <c r="I451" s="5" t="n">
        <f aca="false">G451-E451</f>
        <v>100.346410042007</v>
      </c>
      <c r="J451" s="5" t="n">
        <f aca="false">H451-F451</f>
        <v>138.34414899597</v>
      </c>
    </row>
    <row r="452" customFormat="false" ht="15" hidden="false" customHeight="false" outlineLevel="0" collapsed="false">
      <c r="B452" s="1" t="n">
        <v>1581435316.076</v>
      </c>
      <c r="C452" s="1" t="n">
        <f aca="false">B452-B$2</f>
        <v>31.5969998836517</v>
      </c>
      <c r="D452" s="2" t="n">
        <v>450</v>
      </c>
      <c r="E452" s="3" t="n">
        <v>784</v>
      </c>
      <c r="F452" s="3" t="n">
        <v>183</v>
      </c>
      <c r="G452" s="4" t="n">
        <v>938.009419518285</v>
      </c>
      <c r="H452" s="4" t="n">
        <v>305.250458926715</v>
      </c>
      <c r="I452" s="5" t="n">
        <f aca="false">G452-E452</f>
        <v>154.009419518285</v>
      </c>
      <c r="J452" s="5" t="n">
        <f aca="false">H452-F452</f>
        <v>122.250458926715</v>
      </c>
    </row>
    <row r="453" customFormat="false" ht="15" hidden="false" customHeight="false" outlineLevel="0" collapsed="false">
      <c r="B453" s="1" t="n">
        <v>1581435316.149</v>
      </c>
      <c r="C453" s="1" t="n">
        <f aca="false">B453-B$2</f>
        <v>31.6699998378754</v>
      </c>
      <c r="D453" s="2" t="n">
        <v>451</v>
      </c>
      <c r="E453" s="3" t="n">
        <v>833</v>
      </c>
      <c r="F453" s="3" t="n">
        <v>186</v>
      </c>
      <c r="G453" s="4" t="n">
        <v>947.707078245503</v>
      </c>
      <c r="H453" s="4" t="n">
        <v>299.212062946887</v>
      </c>
      <c r="I453" s="5" t="n">
        <f aca="false">G453-E453</f>
        <v>114.707078245503</v>
      </c>
      <c r="J453" s="5" t="n">
        <f aca="false">H453-F453</f>
        <v>113.212062946887</v>
      </c>
    </row>
    <row r="454" customFormat="false" ht="15" hidden="false" customHeight="false" outlineLevel="0" collapsed="false">
      <c r="B454" s="1" t="n">
        <v>1581435316.235</v>
      </c>
      <c r="C454" s="1" t="n">
        <f aca="false">B454-B$2</f>
        <v>31.7559998035431</v>
      </c>
      <c r="D454" s="2" t="n">
        <v>452</v>
      </c>
      <c r="E454" s="3" t="n">
        <v>807</v>
      </c>
      <c r="F454" s="3" t="n">
        <v>92</v>
      </c>
      <c r="G454" s="4" t="n">
        <v>957.439069821032</v>
      </c>
      <c r="H454" s="4" t="n">
        <v>293.229158069437</v>
      </c>
      <c r="I454" s="5" t="n">
        <f aca="false">G454-E454</f>
        <v>150.439069821032</v>
      </c>
      <c r="J454" s="5" t="n">
        <f aca="false">H454-F454</f>
        <v>201.229158069437</v>
      </c>
    </row>
    <row r="455" customFormat="false" ht="15" hidden="false" customHeight="false" outlineLevel="0" collapsed="false">
      <c r="B455" s="1" t="n">
        <v>1581435316.314</v>
      </c>
      <c r="C455" s="1" t="n">
        <f aca="false">B455-B$2</f>
        <v>31.8349997997284</v>
      </c>
      <c r="D455" s="2" t="n">
        <v>453</v>
      </c>
      <c r="E455" s="3" t="n">
        <v>894</v>
      </c>
      <c r="F455" s="3" t="n">
        <v>264</v>
      </c>
      <c r="G455" s="4" t="n">
        <v>967.205076722076</v>
      </c>
      <c r="H455" s="4" t="n">
        <v>287.301939496822</v>
      </c>
      <c r="I455" s="5" t="n">
        <f aca="false">G455-E455</f>
        <v>73.2050767220762</v>
      </c>
      <c r="J455" s="5" t="n">
        <f aca="false">H455-F455</f>
        <v>23.3019394968221</v>
      </c>
    </row>
    <row r="456" customFormat="false" ht="15" hidden="false" customHeight="false" outlineLevel="0" collapsed="false">
      <c r="B456" s="1" t="n">
        <v>1581435316.385</v>
      </c>
      <c r="C456" s="1" t="n">
        <f aca="false">B456-B$2</f>
        <v>31.9059998989105</v>
      </c>
      <c r="D456" s="2" t="n">
        <v>454</v>
      </c>
      <c r="E456" s="3" t="n">
        <v>920</v>
      </c>
      <c r="F456" s="3" t="n">
        <v>228</v>
      </c>
      <c r="G456" s="4" t="n">
        <v>977.004780316031</v>
      </c>
      <c r="H456" s="4" t="n">
        <v>281.430600614642</v>
      </c>
      <c r="I456" s="5" t="n">
        <f aca="false">G456-E456</f>
        <v>57.0047803160313</v>
      </c>
      <c r="J456" s="5" t="n">
        <f aca="false">H456-F456</f>
        <v>53.4306006146423</v>
      </c>
    </row>
    <row r="457" customFormat="false" ht="15" hidden="false" customHeight="false" outlineLevel="0" collapsed="false">
      <c r="B457" s="1" t="n">
        <v>1581435316.451</v>
      </c>
      <c r="C457" s="1" t="n">
        <f aca="false">B457-B$2</f>
        <v>31.9719998836517</v>
      </c>
      <c r="D457" s="2" t="n">
        <v>455</v>
      </c>
      <c r="E457" s="3" t="n">
        <v>940</v>
      </c>
      <c r="F457" s="3" t="n">
        <v>214</v>
      </c>
      <c r="G457" s="4" t="n">
        <v>986.837860870883</v>
      </c>
      <c r="H457" s="4" t="n">
        <v>275.615332985325</v>
      </c>
      <c r="I457" s="5" t="n">
        <f aca="false">G457-E457</f>
        <v>46.8378608708832</v>
      </c>
      <c r="J457" s="5" t="n">
        <f aca="false">H457-F457</f>
        <v>61.6153329853248</v>
      </c>
    </row>
    <row r="458" customFormat="false" ht="15" hidden="false" customHeight="false" outlineLevel="0" collapsed="false">
      <c r="B458" s="1" t="n">
        <v>1581435316.519</v>
      </c>
      <c r="C458" s="1" t="n">
        <f aca="false">B458-B$2</f>
        <v>32.039999961853</v>
      </c>
      <c r="D458" s="2" t="n">
        <v>456</v>
      </c>
      <c r="E458" s="3" t="n">
        <v>901</v>
      </c>
      <c r="F458" s="3" t="n">
        <v>205</v>
      </c>
      <c r="G458" s="4" t="n">
        <v>996.703997565634</v>
      </c>
      <c r="H458" s="4" t="n">
        <v>269.856326341878</v>
      </c>
      <c r="I458" s="5" t="n">
        <f aca="false">G458-E458</f>
        <v>95.7039975656343</v>
      </c>
      <c r="J458" s="5" t="n">
        <f aca="false">H458-F458</f>
        <v>64.8563263418782</v>
      </c>
    </row>
    <row r="459" customFormat="false" ht="15" hidden="false" customHeight="false" outlineLevel="0" collapsed="false">
      <c r="B459" s="1" t="n">
        <v>1581435316.602</v>
      </c>
      <c r="C459" s="1" t="n">
        <f aca="false">B459-B$2</f>
        <v>32.1229999065399</v>
      </c>
      <c r="D459" s="2" t="n">
        <v>457</v>
      </c>
      <c r="E459" s="3" t="n">
        <v>979</v>
      </c>
      <c r="F459" s="3" t="n">
        <v>137</v>
      </c>
      <c r="G459" s="4" t="n">
        <v>1006.60286850078</v>
      </c>
      <c r="H459" s="4" t="n">
        <v>264.1537685817</v>
      </c>
      <c r="I459" s="5" t="n">
        <f aca="false">G459-E459</f>
        <v>27.6028685007774</v>
      </c>
      <c r="J459" s="5" t="n">
        <f aca="false">H459-F459</f>
        <v>127.1537685817</v>
      </c>
    </row>
    <row r="460" customFormat="false" ht="15" hidden="false" customHeight="false" outlineLevel="0" collapsed="false">
      <c r="B460" s="1" t="n">
        <v>1581435316.676</v>
      </c>
      <c r="C460" s="1" t="n">
        <f aca="false">B460-B$2</f>
        <v>32.1970000267029</v>
      </c>
      <c r="D460" s="2" t="n">
        <v>458</v>
      </c>
      <c r="E460" s="3" t="n">
        <v>976</v>
      </c>
      <c r="F460" s="3" t="n">
        <v>148</v>
      </c>
      <c r="G460" s="4" t="n">
        <v>1016.53415070879</v>
      </c>
      <c r="H460" s="4" t="n">
        <v>258.507845760445</v>
      </c>
      <c r="I460" s="5" t="n">
        <f aca="false">G460-E460</f>
        <v>40.5341507087926</v>
      </c>
      <c r="J460" s="5" t="n">
        <f aca="false">H460-F460</f>
        <v>110.507845760445</v>
      </c>
    </row>
    <row r="461" customFormat="false" ht="15" hidden="false" customHeight="false" outlineLevel="0" collapsed="false">
      <c r="B461" s="1" t="n">
        <v>1581435316.746</v>
      </c>
      <c r="C461" s="1" t="n">
        <f aca="false">B461-B$2</f>
        <v>32.2669999599457</v>
      </c>
      <c r="D461" s="2" t="n">
        <v>459</v>
      </c>
      <c r="E461" s="3" t="n">
        <v>979</v>
      </c>
      <c r="F461" s="3" t="n">
        <v>167</v>
      </c>
      <c r="G461" s="4" t="n">
        <v>1026.49752016469</v>
      </c>
      <c r="H461" s="4" t="n">
        <v>252.918742085962</v>
      </c>
      <c r="I461" s="5" t="n">
        <f aca="false">G461-E461</f>
        <v>47.4975201646871</v>
      </c>
      <c r="J461" s="5" t="n">
        <f aca="false">H461-F461</f>
        <v>85.9187420859623</v>
      </c>
    </row>
    <row r="462" customFormat="false" ht="15" hidden="false" customHeight="false" outlineLevel="0" collapsed="false">
      <c r="B462" s="1" t="n">
        <v>1581435316.844</v>
      </c>
      <c r="C462" s="1" t="n">
        <f aca="false">B462-B$2</f>
        <v>32.3650000095367</v>
      </c>
      <c r="D462" s="2" t="n">
        <v>460</v>
      </c>
      <c r="E462" s="3" t="n">
        <v>1024</v>
      </c>
      <c r="F462" s="3" t="n">
        <v>132</v>
      </c>
      <c r="G462" s="4" t="n">
        <v>1036.49265179657</v>
      </c>
      <c r="H462" s="4" t="n">
        <v>247.386639912273</v>
      </c>
      <c r="I462" s="5" t="n">
        <f aca="false">G462-E462</f>
        <v>12.4926517965696</v>
      </c>
      <c r="J462" s="5" t="n">
        <f aca="false">H462-F462</f>
        <v>115.386639912273</v>
      </c>
    </row>
    <row r="463" customFormat="false" ht="15" hidden="false" customHeight="false" outlineLevel="0" collapsed="false">
      <c r="B463" s="1" t="n">
        <v>1581435316.918</v>
      </c>
      <c r="C463" s="1" t="n">
        <f aca="false">B463-B$2</f>
        <v>32.4389998912811</v>
      </c>
      <c r="D463" s="2" t="n">
        <v>461</v>
      </c>
      <c r="E463" s="3" t="n">
        <v>978</v>
      </c>
      <c r="F463" s="3" t="n">
        <v>167</v>
      </c>
      <c r="G463" s="4" t="n">
        <v>1046.51921949625</v>
      </c>
      <c r="H463" s="4" t="n">
        <v>241.911719733631</v>
      </c>
      <c r="I463" s="5" t="n">
        <f aca="false">G463-E463</f>
        <v>68.5192194962499</v>
      </c>
      <c r="J463" s="5" t="n">
        <f aca="false">H463-F463</f>
        <v>74.9117197336307</v>
      </c>
    </row>
    <row r="464" customFormat="false" ht="15" hidden="false" customHeight="false" outlineLevel="0" collapsed="false">
      <c r="B464" s="1" t="n">
        <v>1581435316.99</v>
      </c>
      <c r="C464" s="1" t="n">
        <f aca="false">B464-B$2</f>
        <v>32.510999917984</v>
      </c>
      <c r="D464" s="2" t="n">
        <v>462</v>
      </c>
      <c r="E464" s="3" t="n">
        <v>972</v>
      </c>
      <c r="F464" s="3" t="n">
        <v>115</v>
      </c>
      <c r="G464" s="4" t="n">
        <v>1056.57689612989</v>
      </c>
      <c r="H464" s="4" t="n">
        <v>236.494160178628</v>
      </c>
      <c r="I464" s="5" t="n">
        <f aca="false">G464-E464</f>
        <v>84.5768961298863</v>
      </c>
      <c r="J464" s="5" t="n">
        <f aca="false">H464-F464</f>
        <v>121.494160178628</v>
      </c>
    </row>
    <row r="465" customFormat="false" ht="15" hidden="false" customHeight="false" outlineLevel="0" collapsed="false">
      <c r="B465" s="1" t="n">
        <v>1581435317.056</v>
      </c>
      <c r="C465" s="1" t="n">
        <f aca="false">B465-B$2</f>
        <v>32.5769999027252</v>
      </c>
      <c r="D465" s="2" t="n">
        <v>463</v>
      </c>
      <c r="E465" s="3" t="n">
        <v>967</v>
      </c>
      <c r="F465" s="3" t="n">
        <v>153</v>
      </c>
      <c r="G465" s="4" t="n">
        <v>1066.66535354865</v>
      </c>
      <c r="H465" s="4" t="n">
        <v>231.134138004371</v>
      </c>
      <c r="I465" s="5" t="n">
        <f aca="false">G465-E465</f>
        <v>99.6653535486523</v>
      </c>
      <c r="J465" s="5" t="n">
        <f aca="false">H465-F465</f>
        <v>78.1341380043714</v>
      </c>
    </row>
    <row r="466" customFormat="false" ht="15" hidden="false" customHeight="false" outlineLevel="0" collapsed="false">
      <c r="B466" s="1" t="n">
        <v>1581435317.129</v>
      </c>
      <c r="C466" s="1" t="n">
        <f aca="false">B466-B$2</f>
        <v>32.6499998569489</v>
      </c>
      <c r="D466" s="2" t="n">
        <v>464</v>
      </c>
      <c r="E466" s="3" t="n">
        <v>966</v>
      </c>
      <c r="F466" s="3" t="n">
        <v>91</v>
      </c>
      <c r="G466" s="4" t="n">
        <v>1076.78426259945</v>
      </c>
      <c r="H466" s="4" t="n">
        <v>225.831828090709</v>
      </c>
      <c r="I466" s="5" t="n">
        <f aca="false">G466-E466</f>
        <v>110.784262599448</v>
      </c>
      <c r="J466" s="5" t="n">
        <f aca="false">H466-F466</f>
        <v>134.831828090709</v>
      </c>
    </row>
    <row r="467" customFormat="false" ht="15" hidden="false" customHeight="false" outlineLevel="0" collapsed="false">
      <c r="B467" s="1" t="n">
        <v>1581435317.195</v>
      </c>
      <c r="C467" s="1" t="n">
        <f aca="false">B467-B$2</f>
        <v>32.7159998416901</v>
      </c>
      <c r="D467" s="2" t="n">
        <v>465</v>
      </c>
      <c r="E467" s="3" t="n">
        <v>948</v>
      </c>
      <c r="F467" s="3" t="n">
        <v>82</v>
      </c>
      <c r="G467" s="4" t="n">
        <v>1086.93329313563</v>
      </c>
      <c r="H467" s="4" t="n">
        <v>220.587403434531</v>
      </c>
      <c r="I467" s="5" t="n">
        <f aca="false">G467-E467</f>
        <v>138.933293135635</v>
      </c>
      <c r="J467" s="5" t="n">
        <f aca="false">H467-F467</f>
        <v>138.587403434531</v>
      </c>
    </row>
    <row r="468" customFormat="false" ht="15" hidden="false" customHeight="false" outlineLevel="0" collapsed="false">
      <c r="B468" s="1" t="n">
        <v>1581435317.261</v>
      </c>
      <c r="C468" s="1" t="n">
        <f aca="false">B468-B$2</f>
        <v>32.7819998264313</v>
      </c>
      <c r="D468" s="2" t="n">
        <v>466</v>
      </c>
      <c r="E468" s="3" t="n">
        <v>1009</v>
      </c>
      <c r="F468" s="3" t="n">
        <v>60</v>
      </c>
      <c r="G468" s="4" t="n">
        <v>1097.11211402781</v>
      </c>
      <c r="H468" s="4" t="n">
        <v>215.401035144122</v>
      </c>
      <c r="I468" s="5" t="n">
        <f aca="false">G468-E468</f>
        <v>88.1121140278119</v>
      </c>
      <c r="J468" s="5" t="n">
        <f aca="false">H468-F468</f>
        <v>155.401035144122</v>
      </c>
    </row>
    <row r="469" customFormat="false" ht="15" hidden="false" customHeight="false" outlineLevel="0" collapsed="false">
      <c r="B469" s="1" t="n">
        <v>1581435317.354</v>
      </c>
      <c r="C469" s="1" t="n">
        <f aca="false">B469-B$2</f>
        <v>32.875</v>
      </c>
      <c r="D469" s="2" t="n">
        <v>467</v>
      </c>
      <c r="E469" s="3" t="n">
        <v>979</v>
      </c>
      <c r="F469" s="3" t="n">
        <v>78</v>
      </c>
      <c r="G469" s="4" t="n">
        <v>1107.32039317462</v>
      </c>
      <c r="H469" s="4" t="n">
        <v>210.272892433576</v>
      </c>
      <c r="I469" s="5" t="n">
        <f aca="false">G469-E469</f>
        <v>128.320393174615</v>
      </c>
      <c r="J469" s="5" t="n">
        <f aca="false">H469-F469</f>
        <v>132.272892433576</v>
      </c>
    </row>
    <row r="470" customFormat="false" ht="15" hidden="false" customHeight="false" outlineLevel="0" collapsed="false">
      <c r="B470" s="1" t="n">
        <v>1581435317.422</v>
      </c>
      <c r="C470" s="1" t="n">
        <f aca="false">B470-B$2</f>
        <v>32.9429998397827</v>
      </c>
      <c r="D470" s="2" t="n">
        <v>468</v>
      </c>
      <c r="E470" s="3" t="n">
        <v>1010</v>
      </c>
      <c r="F470" s="3" t="n">
        <v>42</v>
      </c>
      <c r="G470" s="4" t="n">
        <v>1117.55779751356</v>
      </c>
      <c r="H470" s="4" t="n">
        <v>205.203142617283</v>
      </c>
      <c r="I470" s="5" t="n">
        <f aca="false">G470-E470</f>
        <v>107.557797513558</v>
      </c>
      <c r="J470" s="5" t="n">
        <f aca="false">H470-F470</f>
        <v>163.203142617283</v>
      </c>
    </row>
    <row r="471" customFormat="false" ht="15" hidden="false" customHeight="false" outlineLevel="0" collapsed="false">
      <c r="B471" s="1" t="n">
        <v>1581435317.493</v>
      </c>
      <c r="C471" s="1" t="n">
        <f aca="false">B471-B$2</f>
        <v>33.0139999389648</v>
      </c>
      <c r="D471" s="2" t="n">
        <v>469</v>
      </c>
      <c r="E471" s="3" t="n">
        <v>1135</v>
      </c>
      <c r="F471" s="3" t="n">
        <v>-327</v>
      </c>
      <c r="G471" s="4" t="n">
        <v>1127.82399303189</v>
      </c>
      <c r="H471" s="4" t="n">
        <v>200.191951104462</v>
      </c>
      <c r="I471" s="5" t="n">
        <f aca="false">G471-E471</f>
        <v>-7.17600696811041</v>
      </c>
      <c r="J471" s="5" t="n">
        <f aca="false">H471-F471</f>
        <v>527.191951104462</v>
      </c>
    </row>
    <row r="472" customFormat="false" ht="15" hidden="false" customHeight="false" outlineLevel="0" collapsed="false">
      <c r="B472" s="1" t="n">
        <v>1581435317.563</v>
      </c>
      <c r="C472" s="1" t="n">
        <f aca="false">B472-B$2</f>
        <v>33.0839998722076</v>
      </c>
      <c r="D472" s="2" t="n">
        <v>470</v>
      </c>
      <c r="E472" s="3" t="n">
        <v>1020</v>
      </c>
      <c r="F472" s="3" t="n">
        <v>30</v>
      </c>
      <c r="G472" s="4" t="n">
        <v>1138.1186447775</v>
      </c>
      <c r="H472" s="4" t="n">
        <v>195.239481393769</v>
      </c>
      <c r="I472" s="5" t="n">
        <f aca="false">G472-E472</f>
        <v>118.118644777502</v>
      </c>
      <c r="J472" s="5" t="n">
        <f aca="false">H472-F472</f>
        <v>165.239481393769</v>
      </c>
    </row>
    <row r="473" customFormat="false" ht="15" hidden="false" customHeight="false" outlineLevel="0" collapsed="false">
      <c r="B473" s="1" t="n">
        <v>1581435317.632</v>
      </c>
      <c r="C473" s="1" t="n">
        <f aca="false">B473-B$2</f>
        <v>33.1529998779297</v>
      </c>
      <c r="D473" s="2" t="n">
        <v>471</v>
      </c>
      <c r="E473" s="3" t="n">
        <v>868</v>
      </c>
      <c r="F473" s="3" t="n">
        <v>71</v>
      </c>
      <c r="G473" s="4" t="n">
        <v>1148.44141686986</v>
      </c>
      <c r="H473" s="4" t="n">
        <v>190.345895067961</v>
      </c>
      <c r="I473" s="5" t="n">
        <f aca="false">G473-E473</f>
        <v>280.441416869855</v>
      </c>
      <c r="J473" s="5" t="n">
        <f aca="false">H473-F473</f>
        <v>119.345895067961</v>
      </c>
    </row>
    <row r="474" customFormat="false" ht="15" hidden="false" customHeight="false" outlineLevel="0" collapsed="false">
      <c r="B474" s="1" t="n">
        <v>1581435317.694</v>
      </c>
      <c r="C474" s="1" t="n">
        <f aca="false">B474-B$2</f>
        <v>33.2149999141693</v>
      </c>
      <c r="D474" s="2" t="n">
        <v>472</v>
      </c>
      <c r="E474" s="3" t="n">
        <v>1042</v>
      </c>
      <c r="F474" s="3" t="n">
        <v>13</v>
      </c>
      <c r="G474" s="4" t="n">
        <v>1158.79197251093</v>
      </c>
      <c r="H474" s="4" t="n">
        <v>185.511351788624</v>
      </c>
      <c r="I474" s="5" t="n">
        <f aca="false">G474-E474</f>
        <v>116.79197251093</v>
      </c>
      <c r="J474" s="5" t="n">
        <f aca="false">H474-F474</f>
        <v>172.511351788624</v>
      </c>
    </row>
    <row r="475" customFormat="false" ht="15" hidden="false" customHeight="false" outlineLevel="0" collapsed="false">
      <c r="B475" s="1" t="n">
        <v>1581435317.77</v>
      </c>
      <c r="C475" s="1" t="n">
        <f aca="false">B475-B$2</f>
        <v>33.2909998893738</v>
      </c>
      <c r="D475" s="2" t="n">
        <v>473</v>
      </c>
      <c r="E475" s="3" t="n">
        <v>1163</v>
      </c>
      <c r="F475" s="3" t="n">
        <v>-336</v>
      </c>
      <c r="G475" s="4" t="n">
        <v>1169.16997399623</v>
      </c>
      <c r="H475" s="4" t="n">
        <v>180.736009290963</v>
      </c>
      <c r="I475" s="5" t="n">
        <f aca="false">G475-E475</f>
        <v>6.16997399622733</v>
      </c>
      <c r="J475" s="5" t="n">
        <f aca="false">H475-F475</f>
        <v>516.736009290963</v>
      </c>
    </row>
    <row r="476" customFormat="false" ht="15" hidden="false" customHeight="false" outlineLevel="0" collapsed="false">
      <c r="B476" s="1" t="n">
        <v>1581435317.843</v>
      </c>
      <c r="C476" s="1" t="n">
        <f aca="false">B476-B$2</f>
        <v>33.3639998435974</v>
      </c>
      <c r="D476" s="2" t="n">
        <v>474</v>
      </c>
      <c r="E476" s="3" t="n">
        <v>1062</v>
      </c>
      <c r="F476" s="3" t="n">
        <v>31</v>
      </c>
      <c r="G476" s="4" t="n">
        <v>1179.57508272578</v>
      </c>
      <c r="H476" s="4" t="n">
        <v>176.02002337866</v>
      </c>
      <c r="I476" s="5" t="n">
        <f aca="false">G476-E476</f>
        <v>117.575082725776</v>
      </c>
      <c r="J476" s="5" t="n">
        <f aca="false">H476-F476</f>
        <v>145.02002337866</v>
      </c>
    </row>
    <row r="477" customFormat="false" ht="15" hidden="false" customHeight="false" outlineLevel="0" collapsed="false">
      <c r="B477" s="1" t="n">
        <v>1581435317.909</v>
      </c>
      <c r="C477" s="1" t="n">
        <f aca="false">B477-B$2</f>
        <v>33.4299998283386</v>
      </c>
      <c r="D477" s="2" t="n">
        <v>475</v>
      </c>
      <c r="E477" s="3" t="n">
        <v>1059</v>
      </c>
      <c r="F477" s="3" t="n">
        <v>-5</v>
      </c>
      <c r="G477" s="4" t="n">
        <v>1190.00695921519</v>
      </c>
      <c r="H477" s="4" t="n">
        <v>171.363547918784</v>
      </c>
      <c r="I477" s="5" t="n">
        <f aca="false">G477-E477</f>
        <v>131.006959215189</v>
      </c>
      <c r="J477" s="5" t="n">
        <f aca="false">H477-F477</f>
        <v>176.363547918784</v>
      </c>
    </row>
    <row r="478" customFormat="false" ht="15" hidden="false" customHeight="false" outlineLevel="0" collapsed="false">
      <c r="B478" s="1" t="n">
        <v>1581435317.998</v>
      </c>
      <c r="C478" s="1" t="n">
        <f aca="false">B478-B$2</f>
        <v>33.5189998149872</v>
      </c>
      <c r="D478" s="2" t="n">
        <v>476</v>
      </c>
      <c r="E478" s="3" t="n">
        <v>1156</v>
      </c>
      <c r="F478" s="3" t="n">
        <v>103</v>
      </c>
      <c r="G478" s="4" t="n">
        <v>1200.46526310673</v>
      </c>
      <c r="H478" s="4" t="n">
        <v>166.766734836777</v>
      </c>
      <c r="I478" s="5" t="n">
        <f aca="false">G478-E478</f>
        <v>44.4652631067322</v>
      </c>
      <c r="J478" s="5" t="n">
        <f aca="false">H478-F478</f>
        <v>63.7667348367768</v>
      </c>
    </row>
    <row r="479" customFormat="false" ht="15" hidden="false" customHeight="false" outlineLevel="0" collapsed="false">
      <c r="B479" s="1" t="n">
        <v>1581435318.075</v>
      </c>
      <c r="C479" s="1" t="n">
        <f aca="false">B479-B$2</f>
        <v>33.595999956131</v>
      </c>
      <c r="D479" s="2" t="n">
        <v>477</v>
      </c>
      <c r="E479" s="3" t="n">
        <v>1105</v>
      </c>
      <c r="F479" s="3" t="n">
        <v>-77</v>
      </c>
      <c r="G479" s="4" t="n">
        <v>1210.94965318043</v>
      </c>
      <c r="H479" s="4" t="n">
        <v>162.22973411149</v>
      </c>
      <c r="I479" s="5" t="n">
        <f aca="false">G479-E479</f>
        <v>105.949653180434</v>
      </c>
      <c r="J479" s="5" t="n">
        <f aca="false">H479-F479</f>
        <v>239.22973411149</v>
      </c>
    </row>
    <row r="480" customFormat="false" ht="15" hidden="false" customHeight="false" outlineLevel="0" collapsed="false">
      <c r="B480" s="1" t="n">
        <v>1581435318.15</v>
      </c>
      <c r="C480" s="1" t="n">
        <f aca="false">B480-B$2</f>
        <v>33.6710000038147</v>
      </c>
      <c r="D480" s="2" t="n">
        <v>478</v>
      </c>
      <c r="E480" s="3" t="n">
        <v>1091</v>
      </c>
      <c r="F480" s="3" t="n">
        <v>-27</v>
      </c>
      <c r="G480" s="4" t="n">
        <v>1221.45978736522</v>
      </c>
      <c r="H480" s="4" t="n">
        <v>157.7526937703</v>
      </c>
      <c r="I480" s="5" t="n">
        <f aca="false">G480-E480</f>
        <v>130.459787365217</v>
      </c>
      <c r="J480" s="5" t="n">
        <f aca="false">H480-F480</f>
        <v>184.7526937703</v>
      </c>
    </row>
    <row r="481" customFormat="false" ht="15" hidden="false" customHeight="false" outlineLevel="0" collapsed="false">
      <c r="B481" s="1" t="n">
        <v>1581435318.215</v>
      </c>
      <c r="C481" s="1" t="n">
        <f aca="false">B481-B$2</f>
        <v>33.7359998226166</v>
      </c>
      <c r="D481" s="2" t="n">
        <v>479</v>
      </c>
      <c r="E481" s="3" t="n">
        <v>1141</v>
      </c>
      <c r="F481" s="3" t="n">
        <v>-52</v>
      </c>
      <c r="G481" s="4" t="n">
        <v>1231.99532275006</v>
      </c>
      <c r="H481" s="4" t="n">
        <v>153.335759884269</v>
      </c>
      <c r="I481" s="5" t="n">
        <f aca="false">G481-E481</f>
        <v>90.9953227500573</v>
      </c>
      <c r="J481" s="5" t="n">
        <f aca="false">H481-F481</f>
        <v>205.335759884269</v>
      </c>
    </row>
    <row r="482" customFormat="false" ht="15" hidden="false" customHeight="false" outlineLevel="0" collapsed="false">
      <c r="B482" s="1" t="n">
        <v>1581435318.286</v>
      </c>
      <c r="C482" s="1" t="n">
        <f aca="false">B482-B$2</f>
        <v>33.8069999217987</v>
      </c>
      <c r="D482" s="2" t="n">
        <v>480</v>
      </c>
      <c r="E482" s="3" t="n">
        <v>1141</v>
      </c>
      <c r="F482" s="3" t="n">
        <v>-40</v>
      </c>
      <c r="G482" s="4" t="n">
        <v>1242.55591559517</v>
      </c>
      <c r="H482" s="4" t="n">
        <v>148.979076563386</v>
      </c>
      <c r="I482" s="5" t="n">
        <f aca="false">G482-E482</f>
        <v>101.555915595174</v>
      </c>
      <c r="J482" s="5" t="n">
        <f aca="false">H482-F482</f>
        <v>188.979076563386</v>
      </c>
    </row>
    <row r="483" customFormat="false" ht="15" hidden="false" customHeight="false" outlineLevel="0" collapsed="false">
      <c r="B483" s="1" t="n">
        <v>1581435318.359</v>
      </c>
      <c r="C483" s="1" t="n">
        <f aca="false">B483-B$2</f>
        <v>33.8799998760223</v>
      </c>
      <c r="D483" s="2" t="n">
        <v>481</v>
      </c>
      <c r="E483" s="3" t="n">
        <v>1147</v>
      </c>
      <c r="F483" s="3" t="n">
        <v>-40</v>
      </c>
      <c r="G483" s="4" t="n">
        <v>1253.14122134324</v>
      </c>
      <c r="H483" s="4" t="n">
        <v>144.682785951863</v>
      </c>
      <c r="I483" s="5" t="n">
        <f aca="false">G483-E483</f>
        <v>106.141221343244</v>
      </c>
      <c r="J483" s="5" t="n">
        <f aca="false">H483-F483</f>
        <v>184.682785951863</v>
      </c>
    </row>
    <row r="484" customFormat="false" ht="15" hidden="false" customHeight="false" outlineLevel="0" collapsed="false">
      <c r="B484" s="1" t="n">
        <v>1581435318.427</v>
      </c>
      <c r="C484" s="1" t="n">
        <f aca="false">B484-B$2</f>
        <v>33.9479999542236</v>
      </c>
      <c r="D484" s="2" t="n">
        <v>482</v>
      </c>
      <c r="E484" s="3" t="n">
        <v>1145</v>
      </c>
      <c r="F484" s="3" t="n">
        <v>-75</v>
      </c>
      <c r="G484" s="4" t="n">
        <v>1263.75089463064</v>
      </c>
      <c r="H484" s="4" t="n">
        <v>140.447028223497</v>
      </c>
      <c r="I484" s="5" t="n">
        <f aca="false">G484-E484</f>
        <v>118.750894630644</v>
      </c>
      <c r="J484" s="5" t="n">
        <f aca="false">H484-F484</f>
        <v>215.447028223497</v>
      </c>
    </row>
    <row r="485" customFormat="false" ht="15" hidden="false" customHeight="false" outlineLevel="0" collapsed="false">
      <c r="B485" s="1" t="n">
        <v>1581435318.493</v>
      </c>
      <c r="C485" s="1" t="n">
        <f aca="false">B485-B$2</f>
        <v>34.0139999389648</v>
      </c>
      <c r="D485" s="2" t="n">
        <v>483</v>
      </c>
      <c r="E485" s="3" t="n">
        <v>1172</v>
      </c>
      <c r="F485" s="3" t="n">
        <v>-44</v>
      </c>
      <c r="G485" s="4" t="n">
        <v>1274.38458929872</v>
      </c>
      <c r="H485" s="4" t="n">
        <v>136.271941577096</v>
      </c>
      <c r="I485" s="5" t="n">
        <f aca="false">G485-E485</f>
        <v>102.384589298718</v>
      </c>
      <c r="J485" s="5" t="n">
        <f aca="false">H485-F485</f>
        <v>180.271941577096</v>
      </c>
    </row>
    <row r="486" customFormat="false" ht="15" hidden="false" customHeight="false" outlineLevel="0" collapsed="false">
      <c r="B486" s="1" t="n">
        <v>1581435318.578</v>
      </c>
      <c r="C486" s="1" t="n">
        <f aca="false">B486-B$2</f>
        <v>34.0989999771118</v>
      </c>
      <c r="D486" s="2" t="n">
        <v>484</v>
      </c>
      <c r="E486" s="3" t="n">
        <v>1153</v>
      </c>
      <c r="F486" s="3" t="n">
        <v>-22</v>
      </c>
      <c r="G486" s="4" t="n">
        <v>1285.04195840507</v>
      </c>
      <c r="H486" s="4" t="n">
        <v>132.157662231969</v>
      </c>
      <c r="I486" s="5" t="n">
        <f aca="false">G486-E486</f>
        <v>132.041958405071</v>
      </c>
      <c r="J486" s="5" t="n">
        <f aca="false">H486-F486</f>
        <v>154.157662231969</v>
      </c>
    </row>
    <row r="487" customFormat="false" ht="15" hidden="false" customHeight="false" outlineLevel="0" collapsed="false">
      <c r="B487" s="1" t="n">
        <v>1581435318.649</v>
      </c>
      <c r="C487" s="1" t="n">
        <f aca="false">B487-B$2</f>
        <v>34.1699998378754</v>
      </c>
      <c r="D487" s="2" t="n">
        <v>485</v>
      </c>
      <c r="E487" s="3" t="n">
        <v>1190</v>
      </c>
      <c r="F487" s="3" t="n">
        <v>-84</v>
      </c>
      <c r="G487" s="4" t="n">
        <v>1295.72265423489</v>
      </c>
      <c r="H487" s="4" t="n">
        <v>128.104324423487</v>
      </c>
      <c r="I487" s="5" t="n">
        <f aca="false">G487-E487</f>
        <v>105.722654234889</v>
      </c>
      <c r="J487" s="5" t="n">
        <f aca="false">H487-F487</f>
        <v>212.104324423487</v>
      </c>
    </row>
    <row r="488" customFormat="false" ht="15" hidden="false" customHeight="false" outlineLevel="0" collapsed="false">
      <c r="B488" s="1" t="n">
        <v>1581435318.72</v>
      </c>
      <c r="C488" s="1" t="n">
        <f aca="false">B488-B$2</f>
        <v>34.2409999370575</v>
      </c>
      <c r="D488" s="2" t="n">
        <v>486</v>
      </c>
      <c r="E488" s="3" t="n">
        <v>1226</v>
      </c>
      <c r="F488" s="3" t="n">
        <v>-95</v>
      </c>
      <c r="G488" s="4" t="n">
        <v>1306.42632831229</v>
      </c>
      <c r="H488" s="4" t="n">
        <v>124.112060398696</v>
      </c>
      <c r="I488" s="5" t="n">
        <f aca="false">G488-E488</f>
        <v>80.4263283122873</v>
      </c>
      <c r="J488" s="5" t="n">
        <f aca="false">H488-F488</f>
        <v>219.112060398696</v>
      </c>
    </row>
    <row r="489" customFormat="false" ht="15" hidden="false" customHeight="false" outlineLevel="0" collapsed="false">
      <c r="B489" s="1" t="n">
        <v>1581435318.789</v>
      </c>
      <c r="C489" s="1" t="n">
        <f aca="false">B489-B$2</f>
        <v>34.3099999427795</v>
      </c>
      <c r="D489" s="2" t="n">
        <v>487</v>
      </c>
      <c r="E489" s="3" t="n">
        <v>1357</v>
      </c>
      <c r="F489" s="3" t="n">
        <v>-462</v>
      </c>
      <c r="G489" s="4" t="n">
        <v>1317.15263141167</v>
      </c>
      <c r="H489" s="4" t="n">
        <v>120.181000412009</v>
      </c>
      <c r="I489" s="5" t="n">
        <f aca="false">G489-E489</f>
        <v>-39.8473685883291</v>
      </c>
      <c r="J489" s="5" t="n">
        <f aca="false">H489-F489</f>
        <v>582.181000412009</v>
      </c>
    </row>
    <row r="490" customFormat="false" ht="15" hidden="false" customHeight="false" outlineLevel="0" collapsed="false">
      <c r="B490" s="1" t="n">
        <v>1581435318.859</v>
      </c>
      <c r="C490" s="1" t="n">
        <f aca="false">B490-B$2</f>
        <v>34.3799998760223</v>
      </c>
      <c r="D490" s="2" t="n">
        <v>488</v>
      </c>
      <c r="E490" s="3" t="n">
        <v>1220</v>
      </c>
      <c r="F490" s="3" t="n">
        <v>-133</v>
      </c>
      <c r="G490" s="4" t="n">
        <v>1327.90121356914</v>
      </c>
      <c r="H490" s="4" t="n">
        <v>116.311272720951</v>
      </c>
      <c r="I490" s="5" t="n">
        <f aca="false">G490-E490</f>
        <v>107.901213569139</v>
      </c>
      <c r="J490" s="5" t="n">
        <f aca="false">H490-F490</f>
        <v>249.311272720951</v>
      </c>
    </row>
    <row r="491" customFormat="false" ht="15" hidden="false" customHeight="false" outlineLevel="0" collapsed="false">
      <c r="B491" s="1" t="n">
        <v>1581435318.926</v>
      </c>
      <c r="C491" s="1" t="n">
        <f aca="false">B491-B$2</f>
        <v>34.4470000267029</v>
      </c>
      <c r="D491" s="2" t="n">
        <v>489</v>
      </c>
      <c r="E491" s="3" t="n">
        <v>1246</v>
      </c>
      <c r="F491" s="3" t="n">
        <v>-108</v>
      </c>
      <c r="G491" s="4" t="n">
        <v>1338.6717240939</v>
      </c>
      <c r="H491" s="4" t="n">
        <v>112.503003581976</v>
      </c>
      <c r="I491" s="5" t="n">
        <f aca="false">G491-E491</f>
        <v>92.6717240938974</v>
      </c>
      <c r="J491" s="5" t="n">
        <f aca="false">H491-F491</f>
        <v>220.503003581976</v>
      </c>
    </row>
    <row r="492" customFormat="false" ht="15" hidden="false" customHeight="false" outlineLevel="0" collapsed="false">
      <c r="B492" s="1" t="n">
        <v>1581435319.014</v>
      </c>
      <c r="C492" s="1" t="n">
        <f aca="false">B492-B$2</f>
        <v>34.5349998474121</v>
      </c>
      <c r="D492" s="2" t="n">
        <v>490</v>
      </c>
      <c r="E492" s="3" t="n">
        <v>1326</v>
      </c>
      <c r="F492" s="3" t="n">
        <v>-156</v>
      </c>
      <c r="G492" s="4" t="n">
        <v>1349.4638115797</v>
      </c>
      <c r="H492" s="4" t="n">
        <v>108.75631724635</v>
      </c>
      <c r="I492" s="5" t="n">
        <f aca="false">G492-E492</f>
        <v>23.4638115796997</v>
      </c>
      <c r="J492" s="5" t="n">
        <f aca="false">H492-F492</f>
        <v>264.75631724635</v>
      </c>
    </row>
    <row r="493" customFormat="false" ht="15" hidden="false" customHeight="false" outlineLevel="0" collapsed="false">
      <c r="B493" s="1" t="n">
        <v>1581435319.089</v>
      </c>
      <c r="C493" s="1" t="n">
        <f aca="false">B493-B$2</f>
        <v>34.6099998950958</v>
      </c>
      <c r="D493" s="2" t="n">
        <v>491</v>
      </c>
      <c r="E493" s="3" t="n">
        <v>1362</v>
      </c>
      <c r="F493" s="3" t="n">
        <v>-186</v>
      </c>
      <c r="G493" s="4" t="n">
        <v>1360.27712391632</v>
      </c>
      <c r="H493" s="4" t="n">
        <v>105.071335956094</v>
      </c>
      <c r="I493" s="5" t="n">
        <f aca="false">G493-E493</f>
        <v>-1.72287608368197</v>
      </c>
      <c r="J493" s="5" t="n">
        <f aca="false">H493-F493</f>
        <v>291.071335956094</v>
      </c>
    </row>
    <row r="494" customFormat="false" ht="15" hidden="false" customHeight="false" outlineLevel="0" collapsed="false">
      <c r="B494" s="1" t="n">
        <v>1581435319.161</v>
      </c>
      <c r="C494" s="1" t="n">
        <f aca="false">B494-B$2</f>
        <v>34.6819999217987</v>
      </c>
      <c r="D494" s="2" t="n">
        <v>492</v>
      </c>
      <c r="E494" s="3" t="n">
        <v>1342</v>
      </c>
      <c r="F494" s="3" t="n">
        <v>-185</v>
      </c>
      <c r="G494" s="4" t="n">
        <v>1371.11130830102</v>
      </c>
      <c r="H494" s="4" t="n">
        <v>101.448179939997</v>
      </c>
      <c r="I494" s="5" t="n">
        <f aca="false">G494-E494</f>
        <v>29.1113083010232</v>
      </c>
      <c r="J494" s="5" t="n">
        <f aca="false">H494-F494</f>
        <v>286.448179939997</v>
      </c>
    </row>
    <row r="495" customFormat="false" ht="15" hidden="false" customHeight="false" outlineLevel="0" collapsed="false">
      <c r="B495" s="1" t="n">
        <v>1581435319.231</v>
      </c>
      <c r="C495" s="1" t="n">
        <f aca="false">B495-B$2</f>
        <v>34.7519998550415</v>
      </c>
      <c r="D495" s="2" t="n">
        <v>493</v>
      </c>
      <c r="E495" s="3" t="n">
        <v>1101</v>
      </c>
      <c r="F495" s="3" t="n">
        <v>-81</v>
      </c>
      <c r="G495" s="4" t="n">
        <v>1381.96601125011</v>
      </c>
      <c r="H495" s="4" t="n">
        <v>97.8869674096929</v>
      </c>
      <c r="I495" s="5" t="n">
        <f aca="false">G495-E495</f>
        <v>280.966011250105</v>
      </c>
      <c r="J495" s="5" t="n">
        <f aca="false">H495-F495</f>
        <v>178.886967409693</v>
      </c>
    </row>
    <row r="496" customFormat="false" ht="15" hidden="false" customHeight="false" outlineLevel="0" collapsed="false">
      <c r="B496" s="1" t="n">
        <v>1581435319.313</v>
      </c>
      <c r="C496" s="1" t="n">
        <f aca="false">B496-B$2</f>
        <v>34.8339998722076</v>
      </c>
      <c r="D496" s="2" t="n">
        <v>494</v>
      </c>
      <c r="E496" s="3" t="n">
        <v>1286</v>
      </c>
      <c r="F496" s="3" t="n">
        <v>-145</v>
      </c>
      <c r="G496" s="4" t="n">
        <v>1392.8408786104</v>
      </c>
      <c r="H496" s="4" t="n">
        <v>94.3878145558046</v>
      </c>
      <c r="I496" s="5" t="n">
        <f aca="false">G496-E496</f>
        <v>106.840878610395</v>
      </c>
      <c r="J496" s="5" t="n">
        <f aca="false">H496-F496</f>
        <v>239.387814555805</v>
      </c>
    </row>
    <row r="497" customFormat="false" ht="15" hidden="false" customHeight="false" outlineLevel="0" collapsed="false">
      <c r="B497" s="1" t="n">
        <v>1581435319.384</v>
      </c>
      <c r="C497" s="1" t="n">
        <f aca="false">B497-B$2</f>
        <v>34.9049999713898</v>
      </c>
      <c r="D497" s="2" t="n">
        <v>495</v>
      </c>
      <c r="E497" s="3" t="n">
        <v>1437</v>
      </c>
      <c r="F497" s="3" t="n">
        <v>-47</v>
      </c>
      <c r="G497" s="4" t="n">
        <v>1403.73555557083</v>
      </c>
      <c r="H497" s="4" t="n">
        <v>90.9508355441512</v>
      </c>
      <c r="I497" s="5" t="n">
        <f aca="false">G497-E497</f>
        <v>-33.2644444291693</v>
      </c>
      <c r="J497" s="5" t="n">
        <f aca="false">H497-F497</f>
        <v>137.950835544151</v>
      </c>
    </row>
    <row r="498" customFormat="false" ht="15" hidden="false" customHeight="false" outlineLevel="0" collapsed="false">
      <c r="B498" s="1" t="n">
        <v>1581435319.458</v>
      </c>
      <c r="C498" s="1" t="n">
        <f aca="false">B498-B$2</f>
        <v>34.9789998531342</v>
      </c>
      <c r="D498" s="2" t="n">
        <v>496</v>
      </c>
      <c r="E498" s="3" t="n">
        <v>1443</v>
      </c>
      <c r="F498" s="3" t="n">
        <v>-263</v>
      </c>
      <c r="G498" s="4" t="n">
        <v>1414.64968667402</v>
      </c>
      <c r="H498" s="4" t="n">
        <v>87.5761425120261</v>
      </c>
      <c r="I498" s="5" t="n">
        <f aca="false">G498-E498</f>
        <v>-28.3503133259755</v>
      </c>
      <c r="J498" s="5" t="n">
        <f aca="false">H498-F498</f>
        <v>350.576142512026</v>
      </c>
    </row>
    <row r="499" customFormat="false" ht="15" hidden="false" customHeight="false" outlineLevel="0" collapsed="false">
      <c r="B499" s="1" t="n">
        <v>1581435319.529</v>
      </c>
      <c r="C499" s="1" t="n">
        <f aca="false">B499-B$2</f>
        <v>35.0499999523163</v>
      </c>
      <c r="D499" s="2" t="n">
        <v>497</v>
      </c>
      <c r="E499" s="3" t="n">
        <v>1389</v>
      </c>
      <c r="F499" s="3" t="n">
        <v>-183</v>
      </c>
      <c r="G499" s="4" t="n">
        <v>1425.58291582787</v>
      </c>
      <c r="H499" s="4" t="n">
        <v>84.2638455645349</v>
      </c>
      <c r="I499" s="5" t="n">
        <f aca="false">G499-E499</f>
        <v>36.5829158278671</v>
      </c>
      <c r="J499" s="5" t="n">
        <f aca="false">H499-F499</f>
        <v>267.263845564535</v>
      </c>
    </row>
    <row r="500" customFormat="false" ht="15" hidden="false" customHeight="false" outlineLevel="0" collapsed="false">
      <c r="B500" s="1" t="n">
        <v>1581435319.598</v>
      </c>
      <c r="C500" s="1" t="n">
        <f aca="false">B500-B$2</f>
        <v>35.1189999580383</v>
      </c>
      <c r="D500" s="2" t="n">
        <v>498</v>
      </c>
      <c r="E500" s="3" t="n">
        <v>1350</v>
      </c>
      <c r="F500" s="3" t="n">
        <v>-171</v>
      </c>
      <c r="G500" s="4" t="n">
        <v>1436.53488631714</v>
      </c>
      <c r="H500" s="4" t="n">
        <v>81.0140527710055</v>
      </c>
      <c r="I500" s="5" t="n">
        <f aca="false">G500-E500</f>
        <v>86.5348863171398</v>
      </c>
      <c r="J500" s="5" t="n">
        <f aca="false">H500-F500</f>
        <v>252.014052771005</v>
      </c>
    </row>
    <row r="501" customFormat="false" ht="15" hidden="false" customHeight="false" outlineLevel="0" collapsed="false">
      <c r="B501" s="1" t="n">
        <v>1581435319.672</v>
      </c>
      <c r="C501" s="1" t="n">
        <f aca="false">B501-B$2</f>
        <v>35.1929998397827</v>
      </c>
      <c r="D501" s="2" t="n">
        <v>499</v>
      </c>
      <c r="E501" s="3" t="n">
        <v>1255</v>
      </c>
      <c r="F501" s="3" t="n">
        <v>-105</v>
      </c>
      <c r="G501" s="4" t="n">
        <v>1447.50524081516</v>
      </c>
      <c r="H501" s="4" t="n">
        <v>77.8268701614611</v>
      </c>
      <c r="I501" s="5" t="n">
        <f aca="false">G501-E501</f>
        <v>192.505240815159</v>
      </c>
      <c r="J501" s="5" t="n">
        <f aca="false">H501-F501</f>
        <v>182.826870161461</v>
      </c>
    </row>
    <row r="502" customFormat="false" ht="15" hidden="false" customHeight="false" outlineLevel="0" collapsed="false">
      <c r="B502" s="1" t="n">
        <v>1581435319.741</v>
      </c>
      <c r="C502" s="1" t="n">
        <f aca="false">B502-B$2</f>
        <v>35.2619998455048</v>
      </c>
      <c r="D502" s="2" t="n">
        <v>500</v>
      </c>
      <c r="E502" s="3" t="n">
        <v>1208</v>
      </c>
      <c r="F502" s="3" t="n">
        <v>-92</v>
      </c>
      <c r="G502" s="4" t="n">
        <v>1458.49362139543</v>
      </c>
      <c r="H502" s="4" t="n">
        <v>74.7024017231613</v>
      </c>
      <c r="I502" s="5" t="n">
        <f aca="false">G502-E502</f>
        <v>250.49362139543</v>
      </c>
      <c r="J502" s="5" t="n">
        <f aca="false">H502-F502</f>
        <v>166.702401723161</v>
      </c>
    </row>
    <row r="503" customFormat="false" ht="15" hidden="false" customHeight="false" outlineLevel="0" collapsed="false">
      <c r="B503" s="1" t="n">
        <v>1581435319.812</v>
      </c>
      <c r="C503" s="1" t="n">
        <f aca="false">B503-B$2</f>
        <v>35.3329999446869</v>
      </c>
      <c r="D503" s="2" t="n">
        <v>501</v>
      </c>
      <c r="E503" s="3" t="n">
        <v>1222</v>
      </c>
      <c r="F503" s="3" t="n">
        <v>-106</v>
      </c>
      <c r="G503" s="4" t="n">
        <v>1469.49966954332</v>
      </c>
      <c r="H503" s="4" t="n">
        <v>71.640749397209</v>
      </c>
      <c r="I503" s="5" t="n">
        <f aca="false">G503-E503</f>
        <v>247.499669543324</v>
      </c>
      <c r="J503" s="5" t="n">
        <f aca="false">H503-F503</f>
        <v>177.640749397209</v>
      </c>
    </row>
    <row r="504" customFormat="false" ht="15" hidden="false" customHeight="false" outlineLevel="0" collapsed="false">
      <c r="B504" s="1" t="n">
        <v>1581435319.881</v>
      </c>
      <c r="C504" s="1" t="n">
        <f aca="false">B504-B$2</f>
        <v>35.4019999504089</v>
      </c>
      <c r="D504" s="2" t="n">
        <v>502</v>
      </c>
      <c r="E504" s="3" t="n">
        <v>1578</v>
      </c>
      <c r="F504" s="3" t="n">
        <v>-310</v>
      </c>
      <c r="G504" s="4" t="n">
        <v>1480.52302616778</v>
      </c>
      <c r="H504" s="4" t="n">
        <v>68.6420130752244</v>
      </c>
      <c r="I504" s="5" t="n">
        <f aca="false">G504-E504</f>
        <v>-97.476973832217</v>
      </c>
      <c r="J504" s="5" t="n">
        <f aca="false">H504-F504</f>
        <v>378.642013075224</v>
      </c>
    </row>
    <row r="505" customFormat="false" ht="15" hidden="false" customHeight="false" outlineLevel="0" collapsed="false">
      <c r="B505" s="1" t="n">
        <v>1581435319.953</v>
      </c>
      <c r="C505" s="1" t="n">
        <f aca="false">B505-B$2</f>
        <v>35.4739999771118</v>
      </c>
      <c r="D505" s="2" t="n">
        <v>503</v>
      </c>
      <c r="E505" s="3" t="n">
        <v>1607</v>
      </c>
      <c r="F505" s="3" t="n">
        <v>-96</v>
      </c>
      <c r="G505" s="4" t="n">
        <v>1491.56333161303</v>
      </c>
      <c r="H505" s="4" t="n">
        <v>65.7062905960859</v>
      </c>
      <c r="I505" s="5" t="n">
        <f aca="false">G505-E505</f>
        <v>-115.436668386974</v>
      </c>
      <c r="J505" s="5" t="n">
        <f aca="false">H505-F505</f>
        <v>161.706290596086</v>
      </c>
    </row>
    <row r="506" customFormat="false" ht="15" hidden="false" customHeight="false" outlineLevel="0" collapsed="false">
      <c r="B506" s="1" t="n">
        <v>1581435320.022</v>
      </c>
      <c r="C506" s="1" t="n">
        <f aca="false">B506-B$2</f>
        <v>35.5429999828339</v>
      </c>
      <c r="D506" s="2" t="n">
        <v>504</v>
      </c>
      <c r="E506" s="3" t="n">
        <v>1435</v>
      </c>
      <c r="F506" s="3" t="n">
        <v>-188</v>
      </c>
      <c r="G506" s="4" t="n">
        <v>1502.62022567029</v>
      </c>
      <c r="H506" s="4" t="n">
        <v>62.8336777427378</v>
      </c>
      <c r="I506" s="5" t="n">
        <f aca="false">G506-E506</f>
        <v>67.6202256702904</v>
      </c>
      <c r="J506" s="5" t="n">
        <f aca="false">H506-F506</f>
        <v>250.833677742738</v>
      </c>
    </row>
    <row r="507" customFormat="false" ht="15" hidden="false" customHeight="false" outlineLevel="0" collapsed="false">
      <c r="B507" s="1" t="n">
        <v>1581435320.094</v>
      </c>
      <c r="C507" s="1" t="n">
        <f aca="false">B507-B$2</f>
        <v>35.6150000095367</v>
      </c>
      <c r="D507" s="2" t="n">
        <v>505</v>
      </c>
      <c r="E507" s="3" t="n">
        <v>1447</v>
      </c>
      <c r="F507" s="3" t="n">
        <v>-173</v>
      </c>
      <c r="G507" s="4" t="n">
        <v>1513.69334758958</v>
      </c>
      <c r="H507" s="4" t="n">
        <v>60.0242682390663</v>
      </c>
      <c r="I507" s="5" t="n">
        <f aca="false">G507-E507</f>
        <v>66.6933475895801</v>
      </c>
      <c r="J507" s="5" t="n">
        <f aca="false">H507-F507</f>
        <v>233.024268239066</v>
      </c>
    </row>
    <row r="508" customFormat="false" ht="15" hidden="false" customHeight="false" outlineLevel="0" collapsed="false">
      <c r="B508" s="1" t="n">
        <v>1581435320.171</v>
      </c>
      <c r="C508" s="1" t="n">
        <f aca="false">B508-B$2</f>
        <v>35.691999912262</v>
      </c>
      <c r="D508" s="2" t="n">
        <v>506</v>
      </c>
      <c r="E508" s="3" t="n">
        <v>1577</v>
      </c>
      <c r="F508" s="3" t="n">
        <v>-276</v>
      </c>
      <c r="G508" s="4" t="n">
        <v>1524.78233609144</v>
      </c>
      <c r="H508" s="4" t="n">
        <v>57.2781537468391</v>
      </c>
      <c r="I508" s="5" t="n">
        <f aca="false">G508-E508</f>
        <v>-52.2176639085601</v>
      </c>
      <c r="J508" s="5" t="n">
        <f aca="false">H508-F508</f>
        <v>333.278153746839</v>
      </c>
    </row>
    <row r="509" customFormat="false" ht="15" hidden="false" customHeight="false" outlineLevel="0" collapsed="false">
      <c r="B509" s="1" t="n">
        <v>1581435320.255</v>
      </c>
      <c r="C509" s="1" t="n">
        <f aca="false">B509-B$2</f>
        <v>35.7760000228882</v>
      </c>
      <c r="D509" s="2" t="n">
        <v>507</v>
      </c>
      <c r="E509" s="3" t="n">
        <v>1505</v>
      </c>
      <c r="F509" s="3" t="n">
        <v>-204</v>
      </c>
      <c r="G509" s="4" t="n">
        <v>1535.88682937874</v>
      </c>
      <c r="H509" s="4" t="n">
        <v>54.595423862718</v>
      </c>
      <c r="I509" s="5" t="n">
        <f aca="false">G509-E509</f>
        <v>30.8868293787366</v>
      </c>
      <c r="J509" s="5" t="n">
        <f aca="false">H509-F509</f>
        <v>258.595423862718</v>
      </c>
    </row>
    <row r="510" customFormat="false" ht="15" hidden="false" customHeight="false" outlineLevel="0" collapsed="false">
      <c r="B510" s="1" t="n">
        <v>1581435320.33</v>
      </c>
      <c r="C510" s="1" t="n">
        <f aca="false">B510-B$2</f>
        <v>35.8509998321533</v>
      </c>
      <c r="D510" s="2" t="n">
        <v>508</v>
      </c>
      <c r="E510" s="3" t="n">
        <v>1434</v>
      </c>
      <c r="F510" s="3" t="n">
        <v>-198</v>
      </c>
      <c r="G510" s="4" t="n">
        <v>1547.00646514847</v>
      </c>
      <c r="H510" s="4" t="n">
        <v>51.9761661153332</v>
      </c>
      <c r="I510" s="5" t="n">
        <f aca="false">G510-E510</f>
        <v>113.006465148471</v>
      </c>
      <c r="J510" s="5" t="n">
        <f aca="false">H510-F510</f>
        <v>249.976166115333</v>
      </c>
    </row>
    <row r="511" customFormat="false" ht="15" hidden="false" customHeight="false" outlineLevel="0" collapsed="false">
      <c r="B511" s="1" t="n">
        <v>1581435320.401</v>
      </c>
      <c r="C511" s="1" t="n">
        <f aca="false">B511-B$2</f>
        <v>35.9219999313354</v>
      </c>
      <c r="D511" s="2" t="n">
        <v>509</v>
      </c>
      <c r="E511" s="3" t="n">
        <v>1449</v>
      </c>
      <c r="F511" s="3" t="n">
        <v>-212</v>
      </c>
      <c r="G511" s="4" t="n">
        <v>1558.14088060359</v>
      </c>
      <c r="H511" s="4" t="n">
        <v>49.4204659624284</v>
      </c>
      <c r="I511" s="5" t="n">
        <f aca="false">G511-E511</f>
        <v>109.140880603591</v>
      </c>
      <c r="J511" s="5" t="n">
        <f aca="false">H511-F511</f>
        <v>261.420465962428</v>
      </c>
    </row>
    <row r="512" customFormat="false" ht="15" hidden="false" customHeight="false" outlineLevel="0" collapsed="false">
      <c r="B512" s="1" t="n">
        <v>1581435320.471</v>
      </c>
      <c r="C512" s="1" t="n">
        <f aca="false">B512-B$2</f>
        <v>35.9919998645782</v>
      </c>
      <c r="D512" s="2" t="n">
        <v>510</v>
      </c>
      <c r="E512" s="3" t="n">
        <v>1574</v>
      </c>
      <c r="F512" s="3" t="n">
        <v>-263</v>
      </c>
      <c r="G512" s="4" t="n">
        <v>1569.28971246484</v>
      </c>
      <c r="H512" s="4" t="n">
        <v>46.9284067880726</v>
      </c>
      <c r="I512" s="5" t="n">
        <f aca="false">G512-E512</f>
        <v>-4.71028753516407</v>
      </c>
      <c r="J512" s="5" t="n">
        <f aca="false">H512-F512</f>
        <v>309.928406788073</v>
      </c>
    </row>
    <row r="513" customFormat="false" ht="15" hidden="false" customHeight="false" outlineLevel="0" collapsed="false">
      <c r="B513" s="1" t="n">
        <v>1581435320.541</v>
      </c>
      <c r="C513" s="1" t="n">
        <f aca="false">B513-B$2</f>
        <v>36.061999797821</v>
      </c>
      <c r="D513" s="2" t="n">
        <v>511</v>
      </c>
      <c r="E513" s="3" t="n">
        <v>1655</v>
      </c>
      <c r="F513" s="3" t="n">
        <v>-282</v>
      </c>
      <c r="G513" s="4" t="n">
        <v>1580.45259698258</v>
      </c>
      <c r="H513" s="4" t="n">
        <v>44.5000698999397</v>
      </c>
      <c r="I513" s="5" t="n">
        <f aca="false">G513-E513</f>
        <v>-74.5474030174182</v>
      </c>
      <c r="J513" s="5" t="n">
        <f aca="false">H513-F513</f>
        <v>326.50006989994</v>
      </c>
    </row>
    <row r="514" customFormat="false" ht="15" hidden="false" customHeight="false" outlineLevel="0" collapsed="false">
      <c r="B514" s="1" t="n">
        <v>1581435320.607</v>
      </c>
      <c r="C514" s="1" t="n">
        <f aca="false">B514-B$2</f>
        <v>36.1280000209808</v>
      </c>
      <c r="D514" s="2" t="n">
        <v>512</v>
      </c>
      <c r="E514" s="3" t="n">
        <v>1593</v>
      </c>
      <c r="F514" s="3" t="n">
        <v>-261</v>
      </c>
      <c r="G514" s="4" t="n">
        <v>1591.62916994871</v>
      </c>
      <c r="H514" s="4" t="n">
        <v>42.1355345266559</v>
      </c>
      <c r="I514" s="5" t="n">
        <f aca="false">G514-E514</f>
        <v>-1.3708300512867</v>
      </c>
      <c r="J514" s="5" t="n">
        <f aca="false">H514-F514</f>
        <v>303.135534526656</v>
      </c>
    </row>
    <row r="515" customFormat="false" ht="15" hidden="false" customHeight="false" outlineLevel="0" collapsed="false">
      <c r="B515" s="1" t="n">
        <v>1581435320.674</v>
      </c>
      <c r="C515" s="1" t="n">
        <f aca="false">B515-B$2</f>
        <v>36.1949999332428</v>
      </c>
      <c r="D515" s="2" t="n">
        <v>513</v>
      </c>
      <c r="E515" s="3" t="n">
        <v>1658</v>
      </c>
      <c r="F515" s="3" t="n">
        <v>-112</v>
      </c>
      <c r="G515" s="4" t="n">
        <v>1602.81906670851</v>
      </c>
      <c r="H515" s="4" t="n">
        <v>39.8348778152131</v>
      </c>
      <c r="I515" s="5" t="n">
        <f aca="false">G515-E515</f>
        <v>-55.1809332914909</v>
      </c>
      <c r="J515" s="5" t="n">
        <f aca="false">H515-F515</f>
        <v>151.834877815213</v>
      </c>
    </row>
    <row r="516" customFormat="false" ht="15" hidden="false" customHeight="false" outlineLevel="0" collapsed="false">
      <c r="B516" s="1" t="n">
        <v>1581435320.735</v>
      </c>
      <c r="C516" s="1" t="n">
        <f aca="false">B516-B$2</f>
        <v>36.2559998035431</v>
      </c>
      <c r="D516" s="2" t="n">
        <v>514</v>
      </c>
      <c r="E516" s="3" t="n">
        <v>1590</v>
      </c>
      <c r="F516" s="3" t="n">
        <v>-227</v>
      </c>
      <c r="G516" s="4" t="n">
        <v>1614.02192217253</v>
      </c>
      <c r="H516" s="4" t="n">
        <v>37.5981748284544</v>
      </c>
      <c r="I516" s="5" t="n">
        <f aca="false">G516-E516</f>
        <v>24.0219221725326</v>
      </c>
      <c r="J516" s="5" t="n">
        <f aca="false">H516-F516</f>
        <v>264.598174828454</v>
      </c>
    </row>
    <row r="517" customFormat="false" ht="15" hidden="false" customHeight="false" outlineLevel="0" collapsed="false">
      <c r="B517" s="1" t="n">
        <v>1581435320.808</v>
      </c>
      <c r="C517" s="1" t="n">
        <f aca="false">B517-B$2</f>
        <v>36.3289999961853</v>
      </c>
      <c r="D517" s="2" t="n">
        <v>515</v>
      </c>
      <c r="E517" s="3" t="n">
        <v>1579</v>
      </c>
      <c r="F517" s="3" t="n">
        <v>-227</v>
      </c>
      <c r="G517" s="4" t="n">
        <v>1625.23737082855</v>
      </c>
      <c r="H517" s="4" t="n">
        <v>35.4254985426226</v>
      </c>
      <c r="I517" s="5" t="n">
        <f aca="false">G517-E517</f>
        <v>46.2373708285509</v>
      </c>
      <c r="J517" s="5" t="n">
        <f aca="false">H517-F517</f>
        <v>262.425498542623</v>
      </c>
    </row>
    <row r="518" customFormat="false" ht="15" hidden="false" customHeight="false" outlineLevel="0" collapsed="false">
      <c r="B518" s="1" t="n">
        <v>1581435320.877</v>
      </c>
      <c r="C518" s="1" t="n">
        <f aca="false">B518-B$2</f>
        <v>36.3980000019073</v>
      </c>
      <c r="D518" s="2" t="n">
        <v>516</v>
      </c>
      <c r="E518" s="3" t="n">
        <v>1596</v>
      </c>
      <c r="F518" s="3" t="n">
        <v>-230</v>
      </c>
      <c r="G518" s="4" t="n">
        <v>1636.46504675345</v>
      </c>
      <c r="H518" s="4" t="n">
        <v>33.3169198449814</v>
      </c>
      <c r="I518" s="5" t="n">
        <f aca="false">G518-E518</f>
        <v>40.4650467534532</v>
      </c>
      <c r="J518" s="5" t="n">
        <f aca="false">H518-F518</f>
        <v>263.316919844981</v>
      </c>
    </row>
    <row r="519" customFormat="false" ht="15" hidden="false" customHeight="false" outlineLevel="0" collapsed="false">
      <c r="B519" s="1" t="n">
        <v>1581435320.944</v>
      </c>
      <c r="C519" s="1" t="n">
        <f aca="false">B519-B$2</f>
        <v>36.4649999141693</v>
      </c>
      <c r="D519" s="2" t="n">
        <v>517</v>
      </c>
      <c r="E519" s="3" t="n">
        <v>1524</v>
      </c>
      <c r="F519" s="3" t="n">
        <v>-239</v>
      </c>
      <c r="G519" s="4" t="n">
        <v>1647.7045836252</v>
      </c>
      <c r="H519" s="4" t="n">
        <v>31.2725075315011</v>
      </c>
      <c r="I519" s="5" t="n">
        <f aca="false">G519-E519</f>
        <v>123.704583625197</v>
      </c>
      <c r="J519" s="5" t="n">
        <f aca="false">H519-F519</f>
        <v>270.272507531501</v>
      </c>
    </row>
    <row r="520" customFormat="false" ht="15" hidden="false" customHeight="false" outlineLevel="0" collapsed="false">
      <c r="B520" s="1" t="n">
        <v>1581435321.032</v>
      </c>
      <c r="C520" s="1" t="n">
        <f aca="false">B520-B$2</f>
        <v>36.5529999732971</v>
      </c>
      <c r="D520" s="2" t="n">
        <v>518</v>
      </c>
      <c r="E520" s="3" t="n">
        <v>1531</v>
      </c>
      <c r="F520" s="3" t="n">
        <v>-198</v>
      </c>
      <c r="G520" s="4" t="n">
        <v>1658.95561473475</v>
      </c>
      <c r="H520" s="4" t="n">
        <v>29.2923283046141</v>
      </c>
      <c r="I520" s="5" t="n">
        <f aca="false">G520-E520</f>
        <v>127.955614734752</v>
      </c>
      <c r="J520" s="5" t="n">
        <f aca="false">H520-F520</f>
        <v>227.292328304614</v>
      </c>
    </row>
    <row r="521" customFormat="false" ht="15" hidden="false" customHeight="false" outlineLevel="0" collapsed="false">
      <c r="B521" s="1" t="n">
        <v>1581435321.106</v>
      </c>
      <c r="C521" s="1" t="n">
        <f aca="false">B521-B$2</f>
        <v>36.6269998550415</v>
      </c>
      <c r="D521" s="2" t="n">
        <v>519</v>
      </c>
      <c r="E521" s="3" t="n">
        <v>1534</v>
      </c>
      <c r="F521" s="3" t="n">
        <v>-200</v>
      </c>
      <c r="G521" s="4" t="n">
        <v>1670.21777299807</v>
      </c>
      <c r="H521" s="4" t="n">
        <v>27.3764467710394</v>
      </c>
      <c r="I521" s="5" t="n">
        <f aca="false">G521-E521</f>
        <v>136.217772998074</v>
      </c>
      <c r="J521" s="5" t="n">
        <f aca="false">H521-F521</f>
        <v>227.376446771039</v>
      </c>
    </row>
    <row r="522" customFormat="false" ht="15" hidden="false" customHeight="false" outlineLevel="0" collapsed="false">
      <c r="B522" s="1" t="n">
        <v>1581435321.184</v>
      </c>
      <c r="C522" s="1" t="n">
        <f aca="false">B522-B$2</f>
        <v>36.7049999237061</v>
      </c>
      <c r="D522" s="2" t="n">
        <v>520</v>
      </c>
      <c r="E522" s="3" t="n">
        <v>1592</v>
      </c>
      <c r="F522" s="3" t="n">
        <v>-214</v>
      </c>
      <c r="G522" s="4" t="n">
        <v>1681.49069096807</v>
      </c>
      <c r="H522" s="4" t="n">
        <v>25.5249254396745</v>
      </c>
      <c r="I522" s="5" t="n">
        <f aca="false">G522-E522</f>
        <v>89.4906909680703</v>
      </c>
      <c r="J522" s="5" t="n">
        <f aca="false">H522-F522</f>
        <v>239.524925439674</v>
      </c>
    </row>
    <row r="523" customFormat="false" ht="15" hidden="false" customHeight="false" outlineLevel="0" collapsed="false">
      <c r="B523" s="1" t="n">
        <v>1581435321.253</v>
      </c>
      <c r="C523" s="1" t="n">
        <f aca="false">B523-B$2</f>
        <v>36.7739999294281</v>
      </c>
      <c r="D523" s="2" t="n">
        <v>521</v>
      </c>
      <c r="E523" s="3" t="n">
        <v>1713</v>
      </c>
      <c r="F523" s="3" t="n">
        <v>-502</v>
      </c>
      <c r="G523" s="4" t="n">
        <v>1692.7740008466</v>
      </c>
      <c r="H523" s="4" t="n">
        <v>23.7378247195552</v>
      </c>
      <c r="I523" s="5" t="n">
        <f aca="false">G523-E523</f>
        <v>-20.225999153399</v>
      </c>
      <c r="J523" s="5" t="n">
        <f aca="false">H523-F523</f>
        <v>525.737824719555</v>
      </c>
    </row>
    <row r="524" customFormat="false" ht="15" hidden="false" customHeight="false" outlineLevel="0" collapsed="false">
      <c r="B524" s="1" t="n">
        <v>1581435321.323</v>
      </c>
      <c r="C524" s="1" t="n">
        <f aca="false">B524-B$2</f>
        <v>36.8439998626709</v>
      </c>
      <c r="D524" s="2" t="n">
        <v>522</v>
      </c>
      <c r="E524" s="3" t="n">
        <v>1636</v>
      </c>
      <c r="F524" s="3" t="n">
        <v>-235</v>
      </c>
      <c r="G524" s="4" t="n">
        <v>1704.06733449647</v>
      </c>
      <c r="H524" s="4" t="n">
        <v>22.0152029178853</v>
      </c>
      <c r="I524" s="5" t="n">
        <f aca="false">G524-E524</f>
        <v>68.0673344964675</v>
      </c>
      <c r="J524" s="5" t="n">
        <f aca="false">H524-F524</f>
        <v>257.015202917885</v>
      </c>
    </row>
    <row r="525" customFormat="false" ht="15" hidden="false" customHeight="false" outlineLevel="0" collapsed="false">
      <c r="B525" s="1" t="n">
        <v>1581435321.388</v>
      </c>
      <c r="C525" s="1" t="n">
        <f aca="false">B525-B$2</f>
        <v>36.9089999198914</v>
      </c>
      <c r="D525" s="2" t="n">
        <v>523</v>
      </c>
      <c r="E525" s="3" t="n">
        <v>1695</v>
      </c>
      <c r="F525" s="3" t="n">
        <v>-230</v>
      </c>
      <c r="G525" s="4" t="n">
        <v>1715.37032345343</v>
      </c>
      <c r="H525" s="4" t="n">
        <v>20.3571162381347</v>
      </c>
      <c r="I525" s="5" t="n">
        <f aca="false">G525-E525</f>
        <v>20.3703234534296</v>
      </c>
      <c r="J525" s="5" t="n">
        <f aca="false">H525-F525</f>
        <v>250.357116238135</v>
      </c>
    </row>
    <row r="526" customFormat="false" ht="15" hidden="false" customHeight="false" outlineLevel="0" collapsed="false">
      <c r="B526" s="1" t="n">
        <v>1581435321.457</v>
      </c>
      <c r="C526" s="1" t="n">
        <f aca="false">B526-B$2</f>
        <v>36.9779999256134</v>
      </c>
      <c r="D526" s="2" t="n">
        <v>524</v>
      </c>
      <c r="E526" s="3" t="n">
        <v>1733</v>
      </c>
      <c r="F526" s="3" t="n">
        <v>-260</v>
      </c>
      <c r="G526" s="4" t="n">
        <v>1726.68259893823</v>
      </c>
      <c r="H526" s="4" t="n">
        <v>18.7636187782036</v>
      </c>
      <c r="I526" s="5" t="n">
        <f aca="false">G526-E526</f>
        <v>-6.31740106177108</v>
      </c>
      <c r="J526" s="5" t="n">
        <f aca="false">H526-F526</f>
        <v>278.763618778204</v>
      </c>
    </row>
    <row r="527" customFormat="false" ht="15" hidden="false" customHeight="false" outlineLevel="0" collapsed="false">
      <c r="B527" s="1" t="n">
        <v>1581435321.524</v>
      </c>
      <c r="C527" s="1" t="n">
        <f aca="false">B527-B$2</f>
        <v>37.0449998378754</v>
      </c>
      <c r="D527" s="2" t="n">
        <v>525</v>
      </c>
      <c r="E527" s="3" t="n">
        <v>1679</v>
      </c>
      <c r="F527" s="3" t="n">
        <v>-285</v>
      </c>
      <c r="G527" s="4" t="n">
        <v>1738.00379186861</v>
      </c>
      <c r="H527" s="4" t="n">
        <v>17.2347625286609</v>
      </c>
      <c r="I527" s="5" t="n">
        <f aca="false">G527-E527</f>
        <v>59.0037918686144</v>
      </c>
      <c r="J527" s="5" t="n">
        <f aca="false">H527-F527</f>
        <v>302.234762528661</v>
      </c>
    </row>
    <row r="528" customFormat="false" ht="15" hidden="false" customHeight="false" outlineLevel="0" collapsed="false">
      <c r="B528" s="1" t="n">
        <v>1581435321.591</v>
      </c>
      <c r="C528" s="1" t="n">
        <f aca="false">B528-B$2</f>
        <v>37.1119999885559</v>
      </c>
      <c r="D528" s="2" t="n">
        <v>526</v>
      </c>
      <c r="E528" s="3" t="n">
        <v>1703</v>
      </c>
      <c r="F528" s="3" t="n">
        <v>-221</v>
      </c>
      <c r="G528" s="4" t="n">
        <v>1749.33353287139</v>
      </c>
      <c r="H528" s="4" t="n">
        <v>15.7705973710442</v>
      </c>
      <c r="I528" s="5" t="n">
        <f aca="false">G528-E528</f>
        <v>46.3335328713918</v>
      </c>
      <c r="J528" s="5" t="n">
        <f aca="false">H528-F528</f>
        <v>236.770597371044</v>
      </c>
    </row>
    <row r="529" customFormat="false" ht="15" hidden="false" customHeight="false" outlineLevel="0" collapsed="false">
      <c r="B529" s="1" t="n">
        <v>1581435321.659</v>
      </c>
      <c r="C529" s="1" t="n">
        <f aca="false">B529-B$2</f>
        <v>37.1799998283386</v>
      </c>
      <c r="D529" s="2" t="n">
        <v>527</v>
      </c>
      <c r="E529" s="3" t="n">
        <v>1702</v>
      </c>
      <c r="F529" s="3" t="n">
        <v>-258</v>
      </c>
      <c r="G529" s="4" t="n">
        <v>1760.67145229447</v>
      </c>
      <c r="H529" s="4" t="n">
        <v>14.3711710762352</v>
      </c>
      <c r="I529" s="5" t="n">
        <f aca="false">G529-E529</f>
        <v>58.6714522944683</v>
      </c>
      <c r="J529" s="5" t="n">
        <f aca="false">H529-F529</f>
        <v>272.371171076235</v>
      </c>
    </row>
    <row r="530" customFormat="false" ht="15" hidden="false" customHeight="false" outlineLevel="0" collapsed="false">
      <c r="B530" s="1" t="n">
        <v>1581435321.727</v>
      </c>
      <c r="C530" s="1" t="n">
        <f aca="false">B530-B$2</f>
        <v>37.2479999065399</v>
      </c>
      <c r="D530" s="2" t="n">
        <v>528</v>
      </c>
      <c r="E530" s="3" t="n">
        <v>1636</v>
      </c>
      <c r="F530" s="3" t="n">
        <v>-240</v>
      </c>
      <c r="G530" s="4" t="n">
        <v>1772.01718021892</v>
      </c>
      <c r="H530" s="4" t="n">
        <v>13.0365293028995</v>
      </c>
      <c r="I530" s="5" t="n">
        <f aca="false">G530-E530</f>
        <v>136.017180218919</v>
      </c>
      <c r="J530" s="5" t="n">
        <f aca="false">H530-F530</f>
        <v>253.036529302899</v>
      </c>
    </row>
    <row r="531" customFormat="false" ht="15" hidden="false" customHeight="false" outlineLevel="0" collapsed="false">
      <c r="B531" s="1" t="n">
        <v>1581435321.802</v>
      </c>
      <c r="C531" s="1" t="n">
        <f aca="false">B531-B$2</f>
        <v>37.3229999542236</v>
      </c>
      <c r="D531" s="2" t="n">
        <v>529</v>
      </c>
      <c r="E531" s="3" t="n">
        <v>1687</v>
      </c>
      <c r="F531" s="3" t="n">
        <v>-238</v>
      </c>
      <c r="G531" s="4" t="n">
        <v>1783.37034647105</v>
      </c>
      <c r="H531" s="4" t="n">
        <v>11.7667155959975</v>
      </c>
      <c r="I531" s="5" t="n">
        <f aca="false">G531-E531</f>
        <v>96.3703464710506</v>
      </c>
      <c r="J531" s="5" t="n">
        <f aca="false">H531-F531</f>
        <v>249.766715595998</v>
      </c>
    </row>
    <row r="532" customFormat="false" ht="15" hidden="false" customHeight="false" outlineLevel="0" collapsed="false">
      <c r="B532" s="1" t="n">
        <v>1581435321.87</v>
      </c>
      <c r="C532" s="1" t="n">
        <f aca="false">B532-B$2</f>
        <v>37.3909997940063</v>
      </c>
      <c r="D532" s="2" t="n">
        <v>530</v>
      </c>
      <c r="E532" s="3" t="n">
        <v>1670</v>
      </c>
      <c r="F532" s="3" t="n">
        <v>-221</v>
      </c>
      <c r="G532" s="4" t="n">
        <v>1794.73058063448</v>
      </c>
      <c r="H532" s="4" t="n">
        <v>10.5617713853633</v>
      </c>
      <c r="I532" s="5" t="n">
        <f aca="false">G532-E532</f>
        <v>124.730580634485</v>
      </c>
      <c r="J532" s="5" t="n">
        <f aca="false">H532-F532</f>
        <v>231.561771385363</v>
      </c>
    </row>
    <row r="533" customFormat="false" ht="15" hidden="false" customHeight="false" outlineLevel="0" collapsed="false">
      <c r="B533" s="1" t="n">
        <v>1581435321.946</v>
      </c>
      <c r="C533" s="1" t="n">
        <f aca="false">B533-B$2</f>
        <v>37.4670000076294</v>
      </c>
      <c r="D533" s="2" t="n">
        <v>531</v>
      </c>
      <c r="E533" s="3" t="n">
        <v>1690</v>
      </c>
      <c r="F533" s="3" t="n">
        <v>-249</v>
      </c>
      <c r="G533" s="4" t="n">
        <v>1806.09751206224</v>
      </c>
      <c r="H533" s="4" t="n">
        <v>9.42173598435329</v>
      </c>
      <c r="I533" s="5" t="n">
        <f aca="false">G533-E533</f>
        <v>116.097512062237</v>
      </c>
      <c r="J533" s="5" t="n">
        <f aca="false">H533-F533</f>
        <v>258.421735984353</v>
      </c>
    </row>
    <row r="534" customFormat="false" ht="15" hidden="false" customHeight="false" outlineLevel="0" collapsed="false">
      <c r="B534" s="1" t="n">
        <v>1581435322.014</v>
      </c>
      <c r="C534" s="1" t="n">
        <f aca="false">B534-B$2</f>
        <v>37.5349998474121</v>
      </c>
      <c r="D534" s="2" t="n">
        <v>532</v>
      </c>
      <c r="E534" s="3" t="n">
        <v>1725</v>
      </c>
      <c r="F534" s="3" t="n">
        <v>-267</v>
      </c>
      <c r="G534" s="4" t="n">
        <v>1817.47076988882</v>
      </c>
      <c r="H534" s="4" t="n">
        <v>8.346646588564</v>
      </c>
      <c r="I534" s="5" t="n">
        <f aca="false">G534-E534</f>
        <v>92.4707698888165</v>
      </c>
      <c r="J534" s="5" t="n">
        <f aca="false">H534-F534</f>
        <v>275.346646588564</v>
      </c>
    </row>
    <row r="535" customFormat="false" ht="15" hidden="false" customHeight="false" outlineLevel="0" collapsed="false">
      <c r="B535" s="1" t="n">
        <v>1581435322.074</v>
      </c>
      <c r="C535" s="1" t="n">
        <f aca="false">B535-B$2</f>
        <v>37.5949997901917</v>
      </c>
      <c r="D535" s="2" t="n">
        <v>533</v>
      </c>
      <c r="E535" s="3" t="n">
        <v>1785</v>
      </c>
      <c r="F535" s="3" t="n">
        <v>-296</v>
      </c>
      <c r="G535" s="4" t="n">
        <v>1828.84998304232</v>
      </c>
      <c r="H535" s="4" t="n">
        <v>7.3365382746174</v>
      </c>
      <c r="I535" s="5" t="n">
        <f aca="false">G535-E535</f>
        <v>43.8499830423202</v>
      </c>
      <c r="J535" s="5" t="n">
        <f aca="false">H535-F535</f>
        <v>303.336538274617</v>
      </c>
    </row>
    <row r="536" customFormat="false" ht="15" hidden="false" customHeight="false" outlineLevel="0" collapsed="false">
      <c r="B536" s="1" t="n">
        <v>1581435322.149</v>
      </c>
      <c r="C536" s="1" t="n">
        <f aca="false">B536-B$2</f>
        <v>37.6699998378754</v>
      </c>
      <c r="D536" s="2" t="n">
        <v>534</v>
      </c>
      <c r="E536" s="3" t="n">
        <v>1788</v>
      </c>
      <c r="F536" s="3" t="n">
        <v>-297</v>
      </c>
      <c r="G536" s="4" t="n">
        <v>1840.23478025655</v>
      </c>
      <c r="H536" s="4" t="n">
        <v>6.3914439990167</v>
      </c>
      <c r="I536" s="5" t="n">
        <f aca="false">G536-E536</f>
        <v>52.234780256545</v>
      </c>
      <c r="J536" s="5" t="n">
        <f aca="false">H536-F536</f>
        <v>303.391443999017</v>
      </c>
    </row>
    <row r="537" customFormat="false" ht="15" hidden="false" customHeight="false" outlineLevel="0" collapsed="false">
      <c r="B537" s="1" t="n">
        <v>1581435322.215</v>
      </c>
      <c r="C537" s="1" t="n">
        <f aca="false">B537-B$2</f>
        <v>37.7359998226166</v>
      </c>
      <c r="D537" s="2" t="n">
        <v>535</v>
      </c>
      <c r="E537" s="3" t="n">
        <v>1755</v>
      </c>
      <c r="F537" s="3" t="n">
        <v>-287</v>
      </c>
      <c r="G537" s="4" t="n">
        <v>1851.6247900831</v>
      </c>
      <c r="H537" s="4" t="n">
        <v>5.51139459707269</v>
      </c>
      <c r="I537" s="5" t="n">
        <f aca="false">G537-E537</f>
        <v>96.6247900830954</v>
      </c>
      <c r="J537" s="5" t="n">
        <f aca="false">H537-F537</f>
        <v>292.511394597073</v>
      </c>
    </row>
    <row r="538" customFormat="false" ht="15" hidden="false" customHeight="false" outlineLevel="0" collapsed="false">
      <c r="B538" s="1" t="n">
        <v>1581435322.286</v>
      </c>
      <c r="C538" s="1" t="n">
        <f aca="false">B538-B$2</f>
        <v>37.8069999217987</v>
      </c>
      <c r="D538" s="2" t="n">
        <v>536</v>
      </c>
      <c r="E538" s="3" t="n">
        <v>1690</v>
      </c>
      <c r="F538" s="3" t="n">
        <v>-250</v>
      </c>
      <c r="G538" s="4" t="n">
        <v>1863.01964090351</v>
      </c>
      <c r="H538" s="4" t="n">
        <v>4.69641878189486</v>
      </c>
      <c r="I538" s="5" t="n">
        <f aca="false">G538-E538</f>
        <v>173.019640903508</v>
      </c>
      <c r="J538" s="5" t="n">
        <f aca="false">H538-F538</f>
        <v>254.696418781895</v>
      </c>
    </row>
    <row r="539" customFormat="false" ht="15" hidden="false" customHeight="false" outlineLevel="0" collapsed="false">
      <c r="B539" s="1" t="n">
        <v>1581435322.354</v>
      </c>
      <c r="C539" s="1" t="n">
        <f aca="false">B539-B$2</f>
        <v>37.875</v>
      </c>
      <c r="D539" s="2" t="n">
        <v>537</v>
      </c>
      <c r="E539" s="3" t="n">
        <v>1785</v>
      </c>
      <c r="F539" s="3" t="n">
        <v>-243</v>
      </c>
      <c r="G539" s="4" t="n">
        <v>1874.41896094137</v>
      </c>
      <c r="H539" s="4" t="n">
        <v>3.94654314345689</v>
      </c>
      <c r="I539" s="5" t="n">
        <f aca="false">G539-E539</f>
        <v>89.4189609413729</v>
      </c>
      <c r="J539" s="5" t="n">
        <f aca="false">H539-F539</f>
        <v>246.946543143457</v>
      </c>
    </row>
    <row r="540" customFormat="false" ht="15" hidden="false" customHeight="false" outlineLevel="0" collapsed="false">
      <c r="B540" s="1" t="n">
        <v>1581435322.429</v>
      </c>
      <c r="C540" s="1" t="n">
        <f aca="false">B540-B$2</f>
        <v>37.9499998092651</v>
      </c>
      <c r="D540" s="2" t="n">
        <v>538</v>
      </c>
      <c r="E540" s="3" t="n">
        <v>1838</v>
      </c>
      <c r="F540" s="3" t="n">
        <v>-301</v>
      </c>
      <c r="G540" s="4" t="n">
        <v>1885.82237827446</v>
      </c>
      <c r="H540" s="4" t="n">
        <v>3.26179214772878</v>
      </c>
      <c r="I540" s="5" t="n">
        <f aca="false">G540-E540</f>
        <v>47.8223782744631</v>
      </c>
      <c r="J540" s="5" t="n">
        <f aca="false">H540-F540</f>
        <v>304.261792147729</v>
      </c>
    </row>
    <row r="541" customFormat="false" ht="15" hidden="false" customHeight="false" outlineLevel="0" collapsed="false">
      <c r="B541" s="1" t="n">
        <v>1581435322.496</v>
      </c>
      <c r="C541" s="1" t="n">
        <f aca="false">B541-B$2</f>
        <v>38.0169999599457</v>
      </c>
      <c r="D541" s="2" t="n">
        <v>539</v>
      </c>
      <c r="E541" s="3" t="n">
        <v>1865</v>
      </c>
      <c r="F541" s="3" t="n">
        <v>-278</v>
      </c>
      <c r="G541" s="4" t="n">
        <v>1897.22952084687</v>
      </c>
      <c r="H541" s="4" t="n">
        <v>2.64218813587718</v>
      </c>
      <c r="I541" s="5" t="n">
        <f aca="false">G541-E541</f>
        <v>32.2295208468734</v>
      </c>
      <c r="J541" s="5" t="n">
        <f aca="false">H541-F541</f>
        <v>280.642188135877</v>
      </c>
    </row>
    <row r="542" customFormat="false" ht="15" hidden="false" customHeight="false" outlineLevel="0" collapsed="false">
      <c r="B542" s="1" t="n">
        <v>1581435322.568</v>
      </c>
      <c r="C542" s="1" t="n">
        <f aca="false">B542-B$2</f>
        <v>38.0889999866486</v>
      </c>
      <c r="D542" s="2" t="n">
        <v>540</v>
      </c>
      <c r="E542" s="3" t="n">
        <v>1880</v>
      </c>
      <c r="F542" s="3" t="n">
        <v>-297</v>
      </c>
      <c r="G542" s="4" t="n">
        <v>1908.64001648115</v>
      </c>
      <c r="H542" s="4" t="n">
        <v>2.08775132353821</v>
      </c>
      <c r="I542" s="5" t="n">
        <f aca="false">G542-E542</f>
        <v>28.6400164811523</v>
      </c>
      <c r="J542" s="5" t="n">
        <f aca="false">H542-F542</f>
        <v>299.087751323538</v>
      </c>
    </row>
    <row r="543" customFormat="false" ht="15" hidden="false" customHeight="false" outlineLevel="0" collapsed="false">
      <c r="B543" s="1" t="n">
        <v>1581435322.643</v>
      </c>
      <c r="C543" s="1" t="n">
        <f aca="false">B543-B$2</f>
        <v>38.1639997959137</v>
      </c>
      <c r="D543" s="2" t="n">
        <v>541</v>
      </c>
      <c r="E543" s="3" t="n">
        <v>1876</v>
      </c>
      <c r="F543" s="3" t="n">
        <v>-274</v>
      </c>
      <c r="G543" s="4" t="n">
        <v>1920.05349289045</v>
      </c>
      <c r="H543" s="4" t="n">
        <v>1.59849980015701</v>
      </c>
      <c r="I543" s="5" t="n">
        <f aca="false">G543-E543</f>
        <v>44.0534928904531</v>
      </c>
      <c r="J543" s="5" t="n">
        <f aca="false">H543-F543</f>
        <v>275.598499800157</v>
      </c>
    </row>
    <row r="544" customFormat="false" ht="15" hidden="false" customHeight="false" outlineLevel="0" collapsed="false">
      <c r="B544" s="1" t="n">
        <v>1581435322.709</v>
      </c>
      <c r="C544" s="1" t="n">
        <f aca="false">B544-B$2</f>
        <v>38.2300000190735</v>
      </c>
      <c r="D544" s="2" t="n">
        <v>542</v>
      </c>
      <c r="E544" s="3" t="n">
        <v>1750</v>
      </c>
      <c r="F544" s="3" t="n">
        <v>-215</v>
      </c>
      <c r="G544" s="4" t="n">
        <v>1931.46957769067</v>
      </c>
      <c r="H544" s="4" t="n">
        <v>1.17444952839742</v>
      </c>
      <c r="I544" s="5" t="n">
        <f aca="false">G544-E544</f>
        <v>181.469577690673</v>
      </c>
      <c r="J544" s="5" t="n">
        <f aca="false">H544-F544</f>
        <v>216.174449528397</v>
      </c>
    </row>
    <row r="545" customFormat="false" ht="15" hidden="false" customHeight="false" outlineLevel="0" collapsed="false">
      <c r="B545" s="1" t="n">
        <v>1581435322.774</v>
      </c>
      <c r="C545" s="1" t="n">
        <f aca="false">B545-B$2</f>
        <v>38.2949998378754</v>
      </c>
      <c r="D545" s="2" t="n">
        <v>543</v>
      </c>
      <c r="E545" s="3" t="n">
        <v>1903</v>
      </c>
      <c r="F545" s="3" t="n">
        <v>-332</v>
      </c>
      <c r="G545" s="4" t="n">
        <v>1942.88789841261</v>
      </c>
      <c r="H545" s="4" t="n">
        <v>0.815614343621519</v>
      </c>
      <c r="I545" s="5" t="n">
        <f aca="false">G545-E545</f>
        <v>39.887898412607</v>
      </c>
      <c r="J545" s="5" t="n">
        <f aca="false">H545-F545</f>
        <v>332.815614343622</v>
      </c>
    </row>
    <row r="546" customFormat="false" ht="15" hidden="false" customHeight="false" outlineLevel="0" collapsed="false">
      <c r="B546" s="1" t="n">
        <v>1581435322.849</v>
      </c>
      <c r="C546" s="1" t="n">
        <f aca="false">B546-B$2</f>
        <v>38.3699998855591</v>
      </c>
      <c r="D546" s="2" t="n">
        <v>544</v>
      </c>
      <c r="E546" s="3" t="n">
        <v>1921</v>
      </c>
      <c r="F546" s="3" t="n">
        <v>-279</v>
      </c>
      <c r="G546" s="4" t="n">
        <v>1954.3080825141</v>
      </c>
      <c r="H546" s="4" t="n">
        <v>0.522005953438338</v>
      </c>
      <c r="I546" s="5" t="n">
        <f aca="false">G546-E546</f>
        <v>33.3080825141005</v>
      </c>
      <c r="J546" s="5" t="n">
        <f aca="false">H546-F546</f>
        <v>279.522005953438</v>
      </c>
    </row>
    <row r="547" customFormat="false" ht="15" hidden="false" customHeight="false" outlineLevel="0" collapsed="false">
      <c r="B547" s="1" t="n">
        <v>1581435322.92</v>
      </c>
      <c r="C547" s="1" t="n">
        <f aca="false">B547-B$2</f>
        <v>38.4409999847412</v>
      </c>
      <c r="D547" s="2" t="n">
        <v>545</v>
      </c>
      <c r="E547" s="3" t="n">
        <v>1927</v>
      </c>
      <c r="F547" s="3" t="n">
        <v>-292</v>
      </c>
      <c r="G547" s="4" t="n">
        <v>1965.7297573922</v>
      </c>
      <c r="H547" s="4" t="n">
        <v>0.293633937321601</v>
      </c>
      <c r="I547" s="5" t="n">
        <f aca="false">G547-E547</f>
        <v>38.729757392201</v>
      </c>
      <c r="J547" s="5" t="n">
        <f aca="false">H547-F547</f>
        <v>292.293633937322</v>
      </c>
    </row>
    <row r="548" customFormat="false" ht="15" hidden="false" customHeight="false" outlineLevel="0" collapsed="false">
      <c r="B548" s="1" t="n">
        <v>1581435322.991</v>
      </c>
      <c r="C548" s="1" t="n">
        <f aca="false">B548-B$2</f>
        <v>38.5119998455048</v>
      </c>
      <c r="D548" s="2" t="n">
        <v>546</v>
      </c>
      <c r="E548" s="3" t="n">
        <v>1945</v>
      </c>
      <c r="F548" s="3" t="n">
        <v>-283</v>
      </c>
      <c r="G548" s="4" t="n">
        <v>1977.15255039532</v>
      </c>
      <c r="H548" s="4" t="n">
        <v>0.130505746297104</v>
      </c>
      <c r="I548" s="5" t="n">
        <f aca="false">G548-E548</f>
        <v>32.1525503953194</v>
      </c>
      <c r="J548" s="5" t="n">
        <f aca="false">H548-F548</f>
        <v>283.130505746297</v>
      </c>
    </row>
    <row r="549" customFormat="false" ht="15" hidden="false" customHeight="false" outlineLevel="0" collapsed="false">
      <c r="B549" s="1" t="n">
        <v>1581435323.06</v>
      </c>
      <c r="C549" s="1" t="n">
        <f aca="false">B549-B$2</f>
        <v>38.5809998512268</v>
      </c>
      <c r="D549" s="2" t="n">
        <v>547</v>
      </c>
      <c r="E549" s="3" t="n">
        <v>2032</v>
      </c>
      <c r="F549" s="3" t="n">
        <v>-185</v>
      </c>
      <c r="G549" s="4" t="n">
        <v>1988.57608883538</v>
      </c>
      <c r="H549" s="4" t="n">
        <v>0.0326267026998721</v>
      </c>
      <c r="I549" s="5" t="n">
        <f aca="false">G549-E549</f>
        <v>-43.4239111646175</v>
      </c>
      <c r="J549" s="5" t="n">
        <f aca="false">H549-F549</f>
        <v>185.0326267027</v>
      </c>
    </row>
    <row r="550" customFormat="false" ht="15" hidden="false" customHeight="false" outlineLevel="0" collapsed="false">
      <c r="B550" s="1" t="n">
        <v>1581435323.137</v>
      </c>
      <c r="C550" s="1" t="n">
        <f aca="false">B550-B$2</f>
        <v>38.6579999923706</v>
      </c>
      <c r="D550" s="2" t="n">
        <v>548</v>
      </c>
      <c r="E550" s="3" t="n">
        <v>2018</v>
      </c>
      <c r="F550" s="3" t="n">
        <v>-343</v>
      </c>
      <c r="G550" s="4" t="n">
        <v>2000</v>
      </c>
      <c r="H550" s="4" t="n">
        <v>0</v>
      </c>
      <c r="I550" s="5" t="n">
        <f aca="false">G550-E550</f>
        <v>-18.0000000000002</v>
      </c>
      <c r="J550" s="5" t="n">
        <f aca="false">H550-F550</f>
        <v>343</v>
      </c>
    </row>
    <row r="551" customFormat="false" ht="15" hidden="false" customHeight="false" outlineLevel="0" collapsed="false">
      <c r="B551" s="1" t="n">
        <v>1581435323.204</v>
      </c>
      <c r="C551" s="1" t="n">
        <f aca="false">B551-B$2</f>
        <v>38.7249999046326</v>
      </c>
      <c r="D551" s="2" t="n">
        <v>549</v>
      </c>
      <c r="E551" s="3" t="n">
        <v>2032</v>
      </c>
      <c r="F551" s="3" t="n">
        <v>-320</v>
      </c>
      <c r="G551" s="4" t="n">
        <v>2013.16</v>
      </c>
      <c r="H551" s="4" t="n">
        <v>0</v>
      </c>
      <c r="I551" s="5" t="n">
        <f aca="false">G551-E551</f>
        <v>-18.8400000000001</v>
      </c>
      <c r="J551" s="5" t="n">
        <f aca="false">H551-F551</f>
        <v>320</v>
      </c>
    </row>
    <row r="552" customFormat="false" ht="15" hidden="false" customHeight="false" outlineLevel="0" collapsed="false">
      <c r="B552" s="1" t="n">
        <v>1581435323.279</v>
      </c>
      <c r="C552" s="1" t="n">
        <f aca="false">B552-B$2</f>
        <v>38.7999999523163</v>
      </c>
      <c r="D552" s="2" t="n">
        <v>550</v>
      </c>
      <c r="E552" s="3" t="n">
        <v>2053</v>
      </c>
      <c r="F552" s="3" t="n">
        <v>-279</v>
      </c>
      <c r="G552" s="4" t="n">
        <v>2026.32</v>
      </c>
      <c r="H552" s="4" t="n">
        <v>0</v>
      </c>
      <c r="I552" s="5" t="n">
        <f aca="false">G552-E552</f>
        <v>-26.6800000000001</v>
      </c>
      <c r="J552" s="5" t="n">
        <f aca="false">H552-F552</f>
        <v>279</v>
      </c>
    </row>
    <row r="553" customFormat="false" ht="15" hidden="false" customHeight="false" outlineLevel="0" collapsed="false">
      <c r="B553" s="1" t="n">
        <v>1581435323.35</v>
      </c>
      <c r="C553" s="1" t="n">
        <f aca="false">B553-B$2</f>
        <v>38.8709998130798</v>
      </c>
      <c r="D553" s="2" t="n">
        <v>551</v>
      </c>
      <c r="E553" s="3" t="n">
        <v>2049</v>
      </c>
      <c r="F553" s="3" t="n">
        <v>-305</v>
      </c>
      <c r="G553" s="4" t="n">
        <v>2039.48</v>
      </c>
      <c r="H553" s="4" t="n">
        <v>0</v>
      </c>
      <c r="I553" s="5" t="n">
        <f aca="false">G553-E553</f>
        <v>-9.51999999999998</v>
      </c>
      <c r="J553" s="5" t="n">
        <f aca="false">H553-F553</f>
        <v>305</v>
      </c>
    </row>
    <row r="554" customFormat="false" ht="15" hidden="false" customHeight="false" outlineLevel="0" collapsed="false">
      <c r="B554" s="1" t="n">
        <v>1581435323.421</v>
      </c>
      <c r="C554" s="1" t="n">
        <f aca="false">B554-B$2</f>
        <v>38.941999912262</v>
      </c>
      <c r="D554" s="2" t="n">
        <v>552</v>
      </c>
      <c r="E554" s="3" t="n">
        <v>2064</v>
      </c>
      <c r="F554" s="3" t="n">
        <v>-316</v>
      </c>
      <c r="G554" s="4" t="n">
        <v>2052.64</v>
      </c>
      <c r="H554" s="4" t="n">
        <v>0</v>
      </c>
      <c r="I554" s="5" t="n">
        <f aca="false">G554-E554</f>
        <v>-11.3600000000001</v>
      </c>
      <c r="J554" s="5" t="n">
        <f aca="false">H554-F554</f>
        <v>316</v>
      </c>
    </row>
    <row r="555" customFormat="false" ht="15" hidden="false" customHeight="false" outlineLevel="0" collapsed="false">
      <c r="B555" s="1" t="n">
        <v>1581435323.496</v>
      </c>
      <c r="C555" s="1" t="n">
        <f aca="false">B555-B$2</f>
        <v>39.0169999599457</v>
      </c>
      <c r="D555" s="2" t="n">
        <v>553</v>
      </c>
      <c r="E555" s="3" t="n">
        <v>2104</v>
      </c>
      <c r="F555" s="3" t="n">
        <v>-314</v>
      </c>
      <c r="G555" s="4" t="n">
        <v>2065.8</v>
      </c>
      <c r="H555" s="4" t="n">
        <v>0</v>
      </c>
      <c r="I555" s="5" t="n">
        <f aca="false">G555-E555</f>
        <v>-38.2000000000003</v>
      </c>
      <c r="J555" s="5" t="n">
        <f aca="false">H555-F555</f>
        <v>314</v>
      </c>
    </row>
    <row r="556" customFormat="false" ht="15" hidden="false" customHeight="false" outlineLevel="0" collapsed="false">
      <c r="B556" s="1" t="n">
        <v>1581435323.566</v>
      </c>
      <c r="C556" s="1" t="n">
        <f aca="false">B556-B$2</f>
        <v>39.0869998931885</v>
      </c>
      <c r="D556" s="2" t="n">
        <v>554</v>
      </c>
      <c r="E556" s="3" t="n">
        <v>2116</v>
      </c>
      <c r="F556" s="3" t="n">
        <v>-316</v>
      </c>
      <c r="G556" s="4" t="n">
        <v>2078.96</v>
      </c>
      <c r="H556" s="4" t="n">
        <v>0</v>
      </c>
      <c r="I556" s="5" t="n">
        <f aca="false">G556-E556</f>
        <v>-37.0400000000004</v>
      </c>
      <c r="J556" s="5" t="n">
        <f aca="false">H556-F556</f>
        <v>316</v>
      </c>
    </row>
    <row r="557" customFormat="false" ht="15" hidden="false" customHeight="false" outlineLevel="0" collapsed="false">
      <c r="B557" s="1" t="n">
        <v>1581435323.65</v>
      </c>
      <c r="C557" s="1" t="n">
        <f aca="false">B557-B$2</f>
        <v>39.1710000038147</v>
      </c>
      <c r="D557" s="2" t="n">
        <v>555</v>
      </c>
      <c r="E557" s="3" t="n">
        <v>2190</v>
      </c>
      <c r="F557" s="3" t="n">
        <v>-378</v>
      </c>
      <c r="G557" s="4" t="n">
        <v>2092.12</v>
      </c>
      <c r="H557" s="4" t="n">
        <v>0</v>
      </c>
      <c r="I557" s="5" t="n">
        <f aca="false">G557-E557</f>
        <v>-97.8800000000006</v>
      </c>
      <c r="J557" s="5" t="n">
        <f aca="false">H557-F557</f>
        <v>378</v>
      </c>
    </row>
    <row r="558" customFormat="false" ht="15" hidden="false" customHeight="false" outlineLevel="0" collapsed="false">
      <c r="B558" s="1" t="n">
        <v>1581435323.721</v>
      </c>
      <c r="C558" s="1" t="n">
        <f aca="false">B558-B$2</f>
        <v>39.2419998645782</v>
      </c>
      <c r="D558" s="2" t="n">
        <v>556</v>
      </c>
      <c r="E558" s="3" t="n">
        <v>2156</v>
      </c>
      <c r="F558" s="3" t="n">
        <v>-366</v>
      </c>
      <c r="G558" s="4" t="n">
        <v>2105.28</v>
      </c>
      <c r="H558" s="4" t="n">
        <v>0</v>
      </c>
      <c r="I558" s="5" t="n">
        <f aca="false">G558-E558</f>
        <v>-50.7200000000007</v>
      </c>
      <c r="J558" s="5" t="n">
        <f aca="false">H558-F558</f>
        <v>366</v>
      </c>
    </row>
    <row r="559" customFormat="false" ht="15" hidden="false" customHeight="false" outlineLevel="0" collapsed="false">
      <c r="B559" s="1" t="n">
        <v>1581435323.79</v>
      </c>
      <c r="C559" s="1" t="n">
        <f aca="false">B559-B$2</f>
        <v>39.3109998703003</v>
      </c>
      <c r="D559" s="2" t="n">
        <v>557</v>
      </c>
      <c r="E559" s="3" t="n">
        <v>2114</v>
      </c>
      <c r="F559" s="3" t="n">
        <v>-309</v>
      </c>
      <c r="G559" s="4" t="n">
        <v>2118.44</v>
      </c>
      <c r="H559" s="4" t="n">
        <v>0</v>
      </c>
      <c r="I559" s="5" t="n">
        <f aca="false">G559-E559</f>
        <v>4.43999999999915</v>
      </c>
      <c r="J559" s="5" t="n">
        <f aca="false">H559-F559</f>
        <v>309</v>
      </c>
    </row>
    <row r="560" customFormat="false" ht="15" hidden="false" customHeight="false" outlineLevel="0" collapsed="false">
      <c r="B560" s="1" t="n">
        <v>1581435323.863</v>
      </c>
      <c r="C560" s="1" t="n">
        <f aca="false">B560-B$2</f>
        <v>39.3839998245239</v>
      </c>
      <c r="D560" s="2" t="n">
        <v>558</v>
      </c>
      <c r="E560" s="3" t="n">
        <v>2077</v>
      </c>
      <c r="F560" s="3" t="n">
        <v>-303</v>
      </c>
      <c r="G560" s="4" t="n">
        <v>2131.6</v>
      </c>
      <c r="H560" s="4" t="n">
        <v>0</v>
      </c>
      <c r="I560" s="5" t="n">
        <f aca="false">G560-E560</f>
        <v>54.599999999999</v>
      </c>
      <c r="J560" s="5" t="n">
        <f aca="false">H560-F560</f>
        <v>303</v>
      </c>
    </row>
    <row r="561" customFormat="false" ht="15" hidden="false" customHeight="false" outlineLevel="0" collapsed="false">
      <c r="B561" s="1" t="n">
        <v>1581435323.934</v>
      </c>
      <c r="C561" s="1" t="n">
        <f aca="false">B561-B$2</f>
        <v>39.4549999237061</v>
      </c>
      <c r="D561" s="2" t="n">
        <v>559</v>
      </c>
      <c r="E561" s="3" t="n">
        <v>2127</v>
      </c>
      <c r="F561" s="3" t="n">
        <v>-321</v>
      </c>
      <c r="G561" s="4" t="n">
        <v>2144.76</v>
      </c>
      <c r="H561" s="4" t="n">
        <v>0</v>
      </c>
      <c r="I561" s="5" t="n">
        <f aca="false">G561-E561</f>
        <v>17.7599999999989</v>
      </c>
      <c r="J561" s="5" t="n">
        <f aca="false">H561-F561</f>
        <v>321</v>
      </c>
    </row>
    <row r="562" customFormat="false" ht="15" hidden="false" customHeight="false" outlineLevel="0" collapsed="false">
      <c r="B562" s="1" t="n">
        <v>1581435324.004</v>
      </c>
      <c r="C562" s="1" t="n">
        <f aca="false">B562-B$2</f>
        <v>39.5249998569489</v>
      </c>
      <c r="D562" s="2" t="n">
        <v>560</v>
      </c>
      <c r="E562" s="3" t="n">
        <v>2206</v>
      </c>
      <c r="F562" s="3" t="n">
        <v>-412</v>
      </c>
      <c r="G562" s="4" t="n">
        <v>2157.92</v>
      </c>
      <c r="H562" s="4" t="n">
        <v>0</v>
      </c>
      <c r="I562" s="5" t="n">
        <f aca="false">G562-E562</f>
        <v>-48.0800000000013</v>
      </c>
      <c r="J562" s="5" t="n">
        <f aca="false">H562-F562</f>
        <v>412</v>
      </c>
    </row>
    <row r="563" customFormat="false" ht="15" hidden="false" customHeight="false" outlineLevel="0" collapsed="false">
      <c r="B563" s="1" t="n">
        <v>1581435324.093</v>
      </c>
      <c r="C563" s="1" t="n">
        <f aca="false">B563-B$2</f>
        <v>39.6139998435974</v>
      </c>
      <c r="D563" s="2" t="n">
        <v>561</v>
      </c>
      <c r="E563" s="3" t="n">
        <v>2433</v>
      </c>
      <c r="F563" s="3" t="n">
        <v>-464</v>
      </c>
      <c r="G563" s="4" t="n">
        <v>2171.08</v>
      </c>
      <c r="H563" s="4" t="n">
        <v>0</v>
      </c>
      <c r="I563" s="5" t="n">
        <f aca="false">G563-E563</f>
        <v>-261.920000000001</v>
      </c>
      <c r="J563" s="5" t="n">
        <f aca="false">H563-F563</f>
        <v>464</v>
      </c>
    </row>
    <row r="564" customFormat="false" ht="15" hidden="false" customHeight="false" outlineLevel="0" collapsed="false">
      <c r="B564" s="1" t="n">
        <v>1581435324.188</v>
      </c>
      <c r="C564" s="1" t="n">
        <f aca="false">B564-B$2</f>
        <v>39.7089998722076</v>
      </c>
      <c r="D564" s="2" t="n">
        <v>562</v>
      </c>
      <c r="E564" s="3" t="n">
        <v>2091</v>
      </c>
      <c r="F564" s="3" t="n">
        <v>-286</v>
      </c>
      <c r="G564" s="4" t="n">
        <v>2184.24</v>
      </c>
      <c r="H564" s="4" t="n">
        <v>0</v>
      </c>
      <c r="I564" s="5" t="n">
        <f aca="false">G564-E564</f>
        <v>93.2399999999984</v>
      </c>
      <c r="J564" s="5" t="n">
        <f aca="false">H564-F564</f>
        <v>286</v>
      </c>
    </row>
    <row r="565" customFormat="false" ht="15" hidden="false" customHeight="false" outlineLevel="0" collapsed="false">
      <c r="B565" s="1" t="n">
        <v>1581435324.255</v>
      </c>
      <c r="C565" s="1" t="n">
        <f aca="false">B565-B$2</f>
        <v>39.7760000228882</v>
      </c>
      <c r="D565" s="2" t="n">
        <v>563</v>
      </c>
      <c r="E565" s="3" t="n">
        <v>1973</v>
      </c>
      <c r="F565" s="3" t="n">
        <v>-220</v>
      </c>
      <c r="G565" s="4" t="n">
        <v>2197.4</v>
      </c>
      <c r="H565" s="4" t="n">
        <v>0</v>
      </c>
      <c r="I565" s="5" t="n">
        <f aca="false">G565-E565</f>
        <v>224.399999999998</v>
      </c>
      <c r="J565" s="5" t="n">
        <f aca="false">H565-F565</f>
        <v>220</v>
      </c>
    </row>
    <row r="566" customFormat="false" ht="15" hidden="false" customHeight="false" outlineLevel="0" collapsed="false">
      <c r="B566" s="1" t="n">
        <v>1581435324.331</v>
      </c>
      <c r="C566" s="1" t="n">
        <f aca="false">B566-B$2</f>
        <v>39.8519999980927</v>
      </c>
      <c r="D566" s="2" t="n">
        <v>564</v>
      </c>
      <c r="E566" s="3" t="n">
        <v>2091</v>
      </c>
      <c r="F566" s="3" t="n">
        <v>-308</v>
      </c>
      <c r="G566" s="4" t="n">
        <v>2210.56</v>
      </c>
      <c r="H566" s="4" t="n">
        <v>0</v>
      </c>
      <c r="I566" s="5" t="n">
        <f aca="false">G566-E566</f>
        <v>119.559999999998</v>
      </c>
      <c r="J566" s="5" t="n">
        <f aca="false">H566-F566</f>
        <v>308</v>
      </c>
    </row>
    <row r="567" customFormat="false" ht="15" hidden="false" customHeight="false" outlineLevel="0" collapsed="false">
      <c r="B567" s="1" t="n">
        <v>1581435324.403</v>
      </c>
      <c r="C567" s="1" t="n">
        <f aca="false">B567-B$2</f>
        <v>39.9240000247955</v>
      </c>
      <c r="D567" s="2" t="n">
        <v>565</v>
      </c>
      <c r="E567" s="3" t="n">
        <v>2176</v>
      </c>
      <c r="F567" s="3" t="n">
        <v>-324</v>
      </c>
      <c r="G567" s="4" t="n">
        <v>2223.72</v>
      </c>
      <c r="H567" s="4" t="n">
        <v>0</v>
      </c>
      <c r="I567" s="5" t="n">
        <f aca="false">G567-E567</f>
        <v>47.719999999998</v>
      </c>
      <c r="J567" s="5" t="n">
        <f aca="false">H567-F567</f>
        <v>324</v>
      </c>
    </row>
    <row r="568" customFormat="false" ht="15" hidden="false" customHeight="false" outlineLevel="0" collapsed="false">
      <c r="B568" s="1" t="n">
        <v>1581435324.465</v>
      </c>
      <c r="C568" s="1" t="n">
        <f aca="false">B568-B$2</f>
        <v>39.9859998226166</v>
      </c>
      <c r="D568" s="2" t="n">
        <v>566</v>
      </c>
      <c r="E568" s="3" t="n">
        <v>2226</v>
      </c>
      <c r="F568" s="3" t="n">
        <v>-334</v>
      </c>
      <c r="G568" s="4" t="n">
        <v>2236.88</v>
      </c>
      <c r="H568" s="4" t="n">
        <v>0</v>
      </c>
      <c r="I568" s="5" t="n">
        <f aca="false">G568-E568</f>
        <v>10.8799999999978</v>
      </c>
      <c r="J568" s="5" t="n">
        <f aca="false">H568-F568</f>
        <v>334</v>
      </c>
    </row>
    <row r="569" customFormat="false" ht="15" hidden="false" customHeight="false" outlineLevel="0" collapsed="false">
      <c r="B569" s="1" t="n">
        <v>1581435324.536</v>
      </c>
      <c r="C569" s="1" t="n">
        <f aca="false">B569-B$2</f>
        <v>40.0569999217987</v>
      </c>
      <c r="D569" s="2" t="n">
        <v>567</v>
      </c>
      <c r="E569" s="3" t="n">
        <v>2234</v>
      </c>
      <c r="F569" s="3" t="n">
        <v>-313</v>
      </c>
      <c r="G569" s="4" t="n">
        <v>2250.04</v>
      </c>
      <c r="H569" s="4" t="n">
        <v>0</v>
      </c>
      <c r="I569" s="5" t="n">
        <f aca="false">G569-E569</f>
        <v>16.0399999999977</v>
      </c>
      <c r="J569" s="5" t="n">
        <f aca="false">H569-F569</f>
        <v>313</v>
      </c>
    </row>
    <row r="570" customFormat="false" ht="15" hidden="false" customHeight="false" outlineLevel="0" collapsed="false">
      <c r="B570" s="1" t="n">
        <v>1581435324.605</v>
      </c>
      <c r="C570" s="1" t="n">
        <f aca="false">B570-B$2</f>
        <v>40.1259999275208</v>
      </c>
      <c r="D570" s="2" t="n">
        <v>568</v>
      </c>
      <c r="E570" s="3" t="n">
        <v>2303</v>
      </c>
      <c r="F570" s="3" t="n">
        <v>-390</v>
      </c>
      <c r="G570" s="4" t="n">
        <v>2263.2</v>
      </c>
      <c r="H570" s="4" t="n">
        <v>0</v>
      </c>
      <c r="I570" s="5" t="n">
        <f aca="false">G570-E570</f>
        <v>-39.8000000000025</v>
      </c>
      <c r="J570" s="5" t="n">
        <f aca="false">H570-F570</f>
        <v>390</v>
      </c>
    </row>
    <row r="571" customFormat="false" ht="15" hidden="false" customHeight="false" outlineLevel="0" collapsed="false">
      <c r="B571" s="1" t="n">
        <v>1581435324.678</v>
      </c>
      <c r="C571" s="1" t="n">
        <f aca="false">B571-B$2</f>
        <v>40.1989998817444</v>
      </c>
      <c r="D571" s="2" t="n">
        <v>569</v>
      </c>
      <c r="E571" s="3" t="n">
        <v>2376</v>
      </c>
      <c r="F571" s="3" t="n">
        <v>-402</v>
      </c>
      <c r="G571" s="4" t="n">
        <v>2276.36</v>
      </c>
      <c r="H571" s="4" t="n">
        <v>0</v>
      </c>
      <c r="I571" s="5" t="n">
        <f aca="false">G571-E571</f>
        <v>-99.6400000000026</v>
      </c>
      <c r="J571" s="5" t="n">
        <f aca="false">H571-F571</f>
        <v>402</v>
      </c>
    </row>
    <row r="572" customFormat="false" ht="15" hidden="false" customHeight="false" outlineLevel="0" collapsed="false">
      <c r="B572" s="1" t="n">
        <v>1581435324.748</v>
      </c>
      <c r="C572" s="1" t="n">
        <f aca="false">B572-B$2</f>
        <v>40.2689998149872</v>
      </c>
      <c r="D572" s="2" t="n">
        <v>570</v>
      </c>
      <c r="E572" s="3" t="n">
        <v>2055</v>
      </c>
      <c r="F572" s="3" t="n">
        <v>-207</v>
      </c>
      <c r="G572" s="4" t="n">
        <v>2289.52</v>
      </c>
      <c r="H572" s="4" t="n">
        <v>0</v>
      </c>
      <c r="I572" s="5" t="n">
        <f aca="false">G572-E572</f>
        <v>234.519999999997</v>
      </c>
      <c r="J572" s="5" t="n">
        <f aca="false">H572-F572</f>
        <v>207</v>
      </c>
    </row>
    <row r="573" customFormat="false" ht="15" hidden="false" customHeight="false" outlineLevel="0" collapsed="false">
      <c r="B573" s="1" t="n">
        <v>1581435324.845</v>
      </c>
      <c r="C573" s="1" t="n">
        <f aca="false">B573-B$2</f>
        <v>40.3659999370575</v>
      </c>
      <c r="D573" s="2" t="n">
        <v>571</v>
      </c>
      <c r="E573" s="3" t="n">
        <v>2182</v>
      </c>
      <c r="F573" s="3" t="n">
        <v>-421</v>
      </c>
      <c r="G573" s="4" t="n">
        <v>2302.68</v>
      </c>
      <c r="H573" s="4" t="n">
        <v>0</v>
      </c>
      <c r="I573" s="5" t="n">
        <f aca="false">G573-E573</f>
        <v>120.679999999997</v>
      </c>
      <c r="J573" s="5" t="n">
        <f aca="false">H573-F573</f>
        <v>421</v>
      </c>
    </row>
    <row r="574" customFormat="false" ht="15" hidden="false" customHeight="false" outlineLevel="0" collapsed="false">
      <c r="B574" s="1" t="n">
        <v>1581435324.916</v>
      </c>
      <c r="C574" s="1" t="n">
        <f aca="false">B574-B$2</f>
        <v>40.436999797821</v>
      </c>
      <c r="D574" s="2" t="n">
        <v>572</v>
      </c>
      <c r="E574" s="3" t="n">
        <v>2158</v>
      </c>
      <c r="F574" s="3" t="n">
        <v>-273</v>
      </c>
      <c r="G574" s="4" t="n">
        <v>2315.84</v>
      </c>
      <c r="H574" s="4" t="n">
        <v>0</v>
      </c>
      <c r="I574" s="5" t="n">
        <f aca="false">G574-E574</f>
        <v>157.839999999997</v>
      </c>
      <c r="J574" s="5" t="n">
        <f aca="false">H574-F574</f>
        <v>273</v>
      </c>
    </row>
    <row r="575" customFormat="false" ht="15" hidden="false" customHeight="false" outlineLevel="0" collapsed="false">
      <c r="B575" s="1" t="n">
        <v>1581435324.99</v>
      </c>
      <c r="C575" s="1" t="n">
        <f aca="false">B575-B$2</f>
        <v>40.510999917984</v>
      </c>
      <c r="D575" s="2" t="n">
        <v>573</v>
      </c>
      <c r="E575" s="3" t="n">
        <v>2217</v>
      </c>
      <c r="F575" s="3" t="n">
        <v>-240</v>
      </c>
      <c r="G575" s="4" t="n">
        <v>2329</v>
      </c>
      <c r="H575" s="4" t="n">
        <v>0</v>
      </c>
      <c r="I575" s="5" t="n">
        <f aca="false">G575-E575</f>
        <v>111.999999999997</v>
      </c>
      <c r="J575" s="5" t="n">
        <f aca="false">H575-F575</f>
        <v>240</v>
      </c>
    </row>
    <row r="576" customFormat="false" ht="15" hidden="false" customHeight="false" outlineLevel="0" collapsed="false">
      <c r="B576" s="1" t="n">
        <v>1581435325.063</v>
      </c>
      <c r="C576" s="1" t="n">
        <f aca="false">B576-B$2</f>
        <v>40.5839998722076</v>
      </c>
      <c r="D576" s="2" t="n">
        <v>574</v>
      </c>
      <c r="E576" s="3" t="n">
        <v>2291</v>
      </c>
      <c r="F576" s="3" t="n">
        <v>-299</v>
      </c>
      <c r="G576" s="4" t="n">
        <v>2342.16</v>
      </c>
      <c r="H576" s="4" t="n">
        <v>0</v>
      </c>
      <c r="I576" s="5" t="n">
        <f aca="false">G576-E576</f>
        <v>51.1599999999967</v>
      </c>
      <c r="J576" s="5" t="n">
        <f aca="false">H576-F576</f>
        <v>299</v>
      </c>
    </row>
    <row r="577" customFormat="false" ht="15" hidden="false" customHeight="false" outlineLevel="0" collapsed="false">
      <c r="B577" s="1" t="n">
        <v>1581435325.141</v>
      </c>
      <c r="C577" s="1" t="n">
        <f aca="false">B577-B$2</f>
        <v>40.6619999408722</v>
      </c>
      <c r="D577" s="2" t="n">
        <v>575</v>
      </c>
      <c r="E577" s="3" t="n">
        <v>2333</v>
      </c>
      <c r="F577" s="3" t="n">
        <v>-310</v>
      </c>
      <c r="G577" s="4" t="n">
        <v>2355.32</v>
      </c>
      <c r="H577" s="4" t="n">
        <v>0</v>
      </c>
      <c r="I577" s="5" t="n">
        <f aca="false">G577-E577</f>
        <v>22.3199999999965</v>
      </c>
      <c r="J577" s="5" t="n">
        <f aca="false">H577-F577</f>
        <v>310</v>
      </c>
    </row>
    <row r="578" customFormat="false" ht="15" hidden="false" customHeight="false" outlineLevel="0" collapsed="false">
      <c r="B578" s="1" t="n">
        <v>1581435325.213</v>
      </c>
      <c r="C578" s="1" t="n">
        <f aca="false">B578-B$2</f>
        <v>40.7339999675751</v>
      </c>
      <c r="D578" s="2" t="n">
        <v>576</v>
      </c>
      <c r="E578" s="3" t="n">
        <v>2177</v>
      </c>
      <c r="F578" s="3" t="n">
        <v>-232</v>
      </c>
      <c r="G578" s="4" t="n">
        <v>2368.48</v>
      </c>
      <c r="H578" s="4" t="n">
        <v>0</v>
      </c>
      <c r="I578" s="5" t="n">
        <f aca="false">G578-E578</f>
        <v>191.479999999996</v>
      </c>
      <c r="J578" s="5" t="n">
        <f aca="false">H578-F578</f>
        <v>232</v>
      </c>
    </row>
    <row r="579" customFormat="false" ht="15" hidden="false" customHeight="false" outlineLevel="0" collapsed="false">
      <c r="B579" s="1" t="n">
        <v>1581435325.28</v>
      </c>
      <c r="C579" s="1" t="n">
        <f aca="false">B579-B$2</f>
        <v>40.800999879837</v>
      </c>
      <c r="D579" s="2" t="n">
        <v>577</v>
      </c>
      <c r="E579" s="3" t="n">
        <v>2235</v>
      </c>
      <c r="F579" s="3" t="n">
        <v>-231</v>
      </c>
      <c r="G579" s="4" t="n">
        <v>2381.64</v>
      </c>
      <c r="H579" s="4" t="n">
        <v>0</v>
      </c>
      <c r="I579" s="5" t="n">
        <f aca="false">G579-E579</f>
        <v>146.639999999996</v>
      </c>
      <c r="J579" s="5" t="n">
        <f aca="false">H579-F579</f>
        <v>231</v>
      </c>
    </row>
    <row r="580" customFormat="false" ht="15" hidden="false" customHeight="false" outlineLevel="0" collapsed="false">
      <c r="B580" s="1" t="n">
        <v>1581435325.353</v>
      </c>
      <c r="C580" s="1" t="n">
        <f aca="false">B580-B$2</f>
        <v>40.8739998340607</v>
      </c>
      <c r="D580" s="2" t="n">
        <v>578</v>
      </c>
      <c r="E580" s="3" t="n">
        <v>2169</v>
      </c>
      <c r="F580" s="3" t="n">
        <v>-207</v>
      </c>
      <c r="G580" s="4" t="n">
        <v>2394.8</v>
      </c>
      <c r="H580" s="4" t="n">
        <v>0</v>
      </c>
      <c r="I580" s="5" t="n">
        <f aca="false">G580-E580</f>
        <v>225.799999999996</v>
      </c>
      <c r="J580" s="5" t="n">
        <f aca="false">H580-F580</f>
        <v>207</v>
      </c>
    </row>
    <row r="581" customFormat="false" ht="15" hidden="false" customHeight="false" outlineLevel="0" collapsed="false">
      <c r="B581" s="1" t="n">
        <v>1581435325.42</v>
      </c>
      <c r="C581" s="1" t="n">
        <f aca="false">B581-B$2</f>
        <v>40.9409999847412</v>
      </c>
      <c r="D581" s="2" t="n">
        <v>579</v>
      </c>
      <c r="E581" s="3" t="n">
        <v>2398</v>
      </c>
      <c r="F581" s="3" t="n">
        <v>-325</v>
      </c>
      <c r="G581" s="4" t="n">
        <v>2407.96</v>
      </c>
      <c r="H581" s="4" t="n">
        <v>0</v>
      </c>
      <c r="I581" s="5" t="n">
        <f aca="false">G581-E581</f>
        <v>9.95999999999594</v>
      </c>
      <c r="J581" s="5" t="n">
        <f aca="false">H581-F581</f>
        <v>325</v>
      </c>
    </row>
    <row r="582" customFormat="false" ht="15" hidden="false" customHeight="false" outlineLevel="0" collapsed="false">
      <c r="B582" s="1" t="n">
        <v>1581435325.488</v>
      </c>
      <c r="C582" s="1" t="n">
        <f aca="false">B582-B$2</f>
        <v>41.0089998245239</v>
      </c>
      <c r="D582" s="2" t="n">
        <v>580</v>
      </c>
      <c r="E582" s="3" t="n">
        <v>2407</v>
      </c>
      <c r="F582" s="3" t="n">
        <v>-323</v>
      </c>
      <c r="G582" s="4" t="n">
        <v>2421.12</v>
      </c>
      <c r="H582" s="4" t="n">
        <v>0</v>
      </c>
      <c r="I582" s="5" t="n">
        <f aca="false">G582-E582</f>
        <v>14.1199999999958</v>
      </c>
      <c r="J582" s="5" t="n">
        <f aca="false">H582-F582</f>
        <v>323</v>
      </c>
    </row>
    <row r="583" customFormat="false" ht="15" hidden="false" customHeight="false" outlineLevel="0" collapsed="false">
      <c r="B583" s="1" t="n">
        <v>1581435325.556</v>
      </c>
      <c r="C583" s="1" t="n">
        <f aca="false">B583-B$2</f>
        <v>41.0769999027252</v>
      </c>
      <c r="D583" s="2" t="n">
        <v>581</v>
      </c>
      <c r="E583" s="3" t="n">
        <v>2422</v>
      </c>
      <c r="F583" s="3" t="n">
        <v>-295</v>
      </c>
      <c r="G583" s="4" t="n">
        <v>2434.28</v>
      </c>
      <c r="H583" s="4" t="n">
        <v>0</v>
      </c>
      <c r="I583" s="5" t="n">
        <f aca="false">G583-E583</f>
        <v>12.2799999999957</v>
      </c>
      <c r="J583" s="5" t="n">
        <f aca="false">H583-F583</f>
        <v>295</v>
      </c>
    </row>
    <row r="584" customFormat="false" ht="15" hidden="false" customHeight="false" outlineLevel="0" collapsed="false">
      <c r="B584" s="1" t="n">
        <v>1581435325.622</v>
      </c>
      <c r="C584" s="1" t="n">
        <f aca="false">B584-B$2</f>
        <v>41.1429998874664</v>
      </c>
      <c r="D584" s="2" t="n">
        <v>582</v>
      </c>
      <c r="E584" s="3" t="n">
        <v>2404</v>
      </c>
      <c r="F584" s="3" t="n">
        <v>-302</v>
      </c>
      <c r="G584" s="4" t="n">
        <v>2447.44</v>
      </c>
      <c r="H584" s="4" t="n">
        <v>0</v>
      </c>
      <c r="I584" s="5" t="n">
        <f aca="false">G584-E584</f>
        <v>43.4399999999955</v>
      </c>
      <c r="J584" s="5" t="n">
        <f aca="false">H584-F584</f>
        <v>302</v>
      </c>
    </row>
    <row r="585" customFormat="false" ht="15" hidden="false" customHeight="false" outlineLevel="0" collapsed="false">
      <c r="B585" s="1" t="n">
        <v>1581435325.689</v>
      </c>
      <c r="C585" s="1" t="n">
        <f aca="false">B585-B$2</f>
        <v>41.2099997997284</v>
      </c>
      <c r="D585" s="2" t="n">
        <v>583</v>
      </c>
      <c r="E585" s="3" t="n">
        <v>2429</v>
      </c>
      <c r="F585" s="3" t="n">
        <v>-316</v>
      </c>
      <c r="G585" s="4" t="n">
        <v>2460.6</v>
      </c>
      <c r="H585" s="4" t="n">
        <v>0</v>
      </c>
      <c r="I585" s="5" t="n">
        <f aca="false">G585-E585</f>
        <v>31.5999999999954</v>
      </c>
      <c r="J585" s="5" t="n">
        <f aca="false">H585-F585</f>
        <v>316</v>
      </c>
    </row>
    <row r="586" customFormat="false" ht="15" hidden="false" customHeight="false" outlineLevel="0" collapsed="false">
      <c r="B586" s="1" t="n">
        <v>1581435325.764</v>
      </c>
      <c r="C586" s="1" t="n">
        <f aca="false">B586-B$2</f>
        <v>41.2849998474121</v>
      </c>
      <c r="D586" s="2" t="n">
        <v>584</v>
      </c>
      <c r="E586" s="3" t="n">
        <v>2424</v>
      </c>
      <c r="F586" s="3" t="n">
        <v>-296</v>
      </c>
      <c r="G586" s="4" t="n">
        <v>2473.75999999999</v>
      </c>
      <c r="H586" s="4" t="n">
        <v>0</v>
      </c>
      <c r="I586" s="5" t="n">
        <f aca="false">G586-E586</f>
        <v>49.7599999999952</v>
      </c>
      <c r="J586" s="5" t="n">
        <f aca="false">H586-F586</f>
        <v>296</v>
      </c>
    </row>
    <row r="587" customFormat="false" ht="15" hidden="false" customHeight="false" outlineLevel="0" collapsed="false">
      <c r="B587" s="1" t="n">
        <v>1581435325.834</v>
      </c>
      <c r="C587" s="1" t="n">
        <f aca="false">B587-B$2</f>
        <v>41.3550000190735</v>
      </c>
      <c r="D587" s="2" t="n">
        <v>585</v>
      </c>
      <c r="E587" s="3" t="n">
        <v>2453</v>
      </c>
      <c r="F587" s="3" t="n">
        <v>-299</v>
      </c>
      <c r="G587" s="4" t="n">
        <v>2486.92</v>
      </c>
      <c r="H587" s="4" t="n">
        <v>0</v>
      </c>
      <c r="I587" s="5" t="n">
        <f aca="false">G587-E587</f>
        <v>33.9199999999951</v>
      </c>
      <c r="J587" s="5" t="n">
        <f aca="false">H587-F587</f>
        <v>299</v>
      </c>
    </row>
    <row r="588" customFormat="false" ht="15" hidden="false" customHeight="false" outlineLevel="0" collapsed="false">
      <c r="B588" s="1" t="n">
        <v>1581435325.903</v>
      </c>
      <c r="C588" s="1" t="n">
        <f aca="false">B588-B$2</f>
        <v>41.4240000247955</v>
      </c>
      <c r="D588" s="2" t="n">
        <v>586</v>
      </c>
      <c r="E588" s="3" t="n">
        <v>2339</v>
      </c>
      <c r="F588" s="3" t="n">
        <v>-242</v>
      </c>
      <c r="G588" s="4" t="n">
        <v>2500.07999999999</v>
      </c>
      <c r="H588" s="4" t="n">
        <v>0</v>
      </c>
      <c r="I588" s="5" t="n">
        <f aca="false">G588-E588</f>
        <v>161.079999999995</v>
      </c>
      <c r="J588" s="5" t="n">
        <f aca="false">H588-F588</f>
        <v>242</v>
      </c>
    </row>
    <row r="589" customFormat="false" ht="15" hidden="false" customHeight="false" outlineLevel="0" collapsed="false">
      <c r="B589" s="1" t="n">
        <v>1581435325.979</v>
      </c>
      <c r="C589" s="1" t="n">
        <f aca="false">B589-B$2</f>
        <v>41.5</v>
      </c>
      <c r="D589" s="2" t="n">
        <v>587</v>
      </c>
      <c r="E589" s="3" t="n">
        <v>2363</v>
      </c>
      <c r="F589" s="3" t="n">
        <v>-250</v>
      </c>
      <c r="G589" s="4" t="n">
        <v>2513.23999999999</v>
      </c>
      <c r="H589" s="4" t="n">
        <v>0</v>
      </c>
      <c r="I589" s="5" t="n">
        <f aca="false">G589-E589</f>
        <v>150.239999999995</v>
      </c>
      <c r="J589" s="5" t="n">
        <f aca="false">H589-F589</f>
        <v>250</v>
      </c>
    </row>
    <row r="590" customFormat="false" ht="15" hidden="false" customHeight="false" outlineLevel="0" collapsed="false">
      <c r="B590" s="1" t="n">
        <v>1581435326.048</v>
      </c>
      <c r="C590" s="1" t="n">
        <f aca="false">B590-B$2</f>
        <v>41.5690000057221</v>
      </c>
      <c r="D590" s="2" t="n">
        <v>588</v>
      </c>
      <c r="E590" s="3" t="n">
        <v>2393</v>
      </c>
      <c r="F590" s="3" t="n">
        <v>-264</v>
      </c>
      <c r="G590" s="4" t="n">
        <v>2526.39999999999</v>
      </c>
      <c r="H590" s="4" t="n">
        <v>0</v>
      </c>
      <c r="I590" s="5" t="n">
        <f aca="false">G590-E590</f>
        <v>133.399999999995</v>
      </c>
      <c r="J590" s="5" t="n">
        <f aca="false">H590-F590</f>
        <v>264</v>
      </c>
    </row>
    <row r="591" customFormat="false" ht="15" hidden="false" customHeight="false" outlineLevel="0" collapsed="false">
      <c r="B591" s="1" t="n">
        <v>1581435326.123</v>
      </c>
      <c r="C591" s="1" t="n">
        <f aca="false">B591-B$2</f>
        <v>41.6439998149872</v>
      </c>
      <c r="D591" s="2" t="n">
        <v>589</v>
      </c>
      <c r="E591" s="3" t="n">
        <v>2404</v>
      </c>
      <c r="F591" s="3" t="n">
        <v>-245</v>
      </c>
      <c r="G591" s="4" t="n">
        <v>2539.55999999999</v>
      </c>
      <c r="H591" s="4" t="n">
        <v>0</v>
      </c>
      <c r="I591" s="5" t="n">
        <f aca="false">G591-E591</f>
        <v>135.559999999994</v>
      </c>
      <c r="J591" s="5" t="n">
        <f aca="false">H591-F591</f>
        <v>245</v>
      </c>
    </row>
    <row r="592" customFormat="false" ht="15" hidden="false" customHeight="false" outlineLevel="0" collapsed="false">
      <c r="B592" s="1" t="n">
        <v>1581435326.187</v>
      </c>
      <c r="C592" s="1" t="n">
        <f aca="false">B592-B$2</f>
        <v>41.7079999446869</v>
      </c>
      <c r="D592" s="2" t="n">
        <v>590</v>
      </c>
      <c r="E592" s="3" t="n">
        <v>2447</v>
      </c>
      <c r="F592" s="3" t="n">
        <v>-269</v>
      </c>
      <c r="G592" s="4" t="n">
        <v>2552.71999999999</v>
      </c>
      <c r="H592" s="4" t="n">
        <v>0</v>
      </c>
      <c r="I592" s="5" t="n">
        <f aca="false">G592-E592</f>
        <v>105.719999999994</v>
      </c>
      <c r="J592" s="5" t="n">
        <f aca="false">H592-F592</f>
        <v>269</v>
      </c>
    </row>
    <row r="593" customFormat="false" ht="15" hidden="false" customHeight="false" outlineLevel="0" collapsed="false">
      <c r="B593" s="1" t="n">
        <v>1581435326.255</v>
      </c>
      <c r="C593" s="1" t="n">
        <f aca="false">B593-B$2</f>
        <v>41.7760000228882</v>
      </c>
      <c r="D593" s="2" t="n">
        <v>591</v>
      </c>
      <c r="E593" s="3" t="n">
        <v>2435</v>
      </c>
      <c r="F593" s="3" t="n">
        <v>-254</v>
      </c>
      <c r="G593" s="4" t="n">
        <v>2565.87999999999</v>
      </c>
      <c r="H593" s="4" t="n">
        <v>0</v>
      </c>
      <c r="I593" s="5" t="n">
        <f aca="false">G593-E593</f>
        <v>130.879999999994</v>
      </c>
      <c r="J593" s="5" t="n">
        <f aca="false">H593-F593</f>
        <v>254</v>
      </c>
    </row>
    <row r="594" customFormat="false" ht="15" hidden="false" customHeight="false" outlineLevel="0" collapsed="false">
      <c r="B594" s="1" t="n">
        <v>1581435326.327</v>
      </c>
      <c r="C594" s="1" t="n">
        <f aca="false">B594-B$2</f>
        <v>41.8479998111725</v>
      </c>
      <c r="D594" s="2" t="n">
        <v>592</v>
      </c>
      <c r="E594" s="3" t="n">
        <v>2455</v>
      </c>
      <c r="F594" s="3" t="n">
        <v>-245</v>
      </c>
      <c r="G594" s="4" t="n">
        <v>2579.03999999999</v>
      </c>
      <c r="H594" s="4" t="n">
        <v>0</v>
      </c>
      <c r="I594" s="5" t="n">
        <f aca="false">G594-E594</f>
        <v>124.039999999994</v>
      </c>
      <c r="J594" s="5" t="n">
        <f aca="false">H594-F594</f>
        <v>245</v>
      </c>
    </row>
    <row r="595" customFormat="false" ht="15" hidden="false" customHeight="false" outlineLevel="0" collapsed="false">
      <c r="B595" s="1" t="n">
        <v>1581435326.393</v>
      </c>
      <c r="C595" s="1" t="n">
        <f aca="false">B595-B$2</f>
        <v>41.9139997959137</v>
      </c>
      <c r="D595" s="2" t="n">
        <v>593</v>
      </c>
      <c r="E595" s="3" t="n">
        <v>2430</v>
      </c>
      <c r="F595" s="3" t="n">
        <v>-221</v>
      </c>
      <c r="G595" s="4" t="n">
        <v>2592.19999999999</v>
      </c>
      <c r="H595" s="4" t="n">
        <v>0</v>
      </c>
      <c r="I595" s="5" t="n">
        <f aca="false">G595-E595</f>
        <v>162.199999999994</v>
      </c>
      <c r="J595" s="5" t="n">
        <f aca="false">H595-F595</f>
        <v>221</v>
      </c>
    </row>
    <row r="596" customFormat="false" ht="15" hidden="false" customHeight="false" outlineLevel="0" collapsed="false">
      <c r="B596" s="1" t="n">
        <v>1581435326.477</v>
      </c>
      <c r="C596" s="1" t="n">
        <f aca="false">B596-B$2</f>
        <v>41.9979999065399</v>
      </c>
      <c r="D596" s="2" t="n">
        <v>594</v>
      </c>
      <c r="E596" s="3" t="n">
        <v>2445</v>
      </c>
      <c r="F596" s="3" t="n">
        <v>-204</v>
      </c>
      <c r="G596" s="4" t="n">
        <v>2605.35999999999</v>
      </c>
      <c r="H596" s="4" t="n">
        <v>0</v>
      </c>
      <c r="I596" s="5" t="n">
        <f aca="false">G596-E596</f>
        <v>160.359999999994</v>
      </c>
      <c r="J596" s="5" t="n">
        <f aca="false">H596-F596</f>
        <v>204</v>
      </c>
    </row>
    <row r="597" customFormat="false" ht="15" hidden="false" customHeight="false" outlineLevel="0" collapsed="false">
      <c r="B597" s="1" t="n">
        <v>1581435326.54</v>
      </c>
      <c r="C597" s="1" t="n">
        <f aca="false">B597-B$2</f>
        <v>42.0609998703003</v>
      </c>
      <c r="D597" s="2" t="n">
        <v>595</v>
      </c>
      <c r="E597" s="3" t="n">
        <v>2378</v>
      </c>
      <c r="F597" s="3" t="n">
        <v>-170</v>
      </c>
      <c r="G597" s="4" t="n">
        <v>2618.51999999999</v>
      </c>
      <c r="H597" s="4" t="n">
        <v>0</v>
      </c>
      <c r="I597" s="5" t="n">
        <f aca="false">G597-E597</f>
        <v>240.519999999994</v>
      </c>
      <c r="J597" s="5" t="n">
        <f aca="false">H597-F597</f>
        <v>170</v>
      </c>
    </row>
    <row r="598" customFormat="false" ht="15" hidden="false" customHeight="false" outlineLevel="0" collapsed="false">
      <c r="B598" s="1" t="n">
        <v>1581435326.61</v>
      </c>
      <c r="C598" s="1" t="n">
        <f aca="false">B598-B$2</f>
        <v>42.1309998035431</v>
      </c>
      <c r="D598" s="2" t="n">
        <v>596</v>
      </c>
      <c r="E598" s="3" t="n">
        <v>2404</v>
      </c>
      <c r="F598" s="3" t="n">
        <v>-153</v>
      </c>
      <c r="G598" s="4" t="n">
        <v>2631.67999999999</v>
      </c>
      <c r="H598" s="4" t="n">
        <v>0</v>
      </c>
      <c r="I598" s="5" t="n">
        <f aca="false">G598-E598</f>
        <v>227.679999999993</v>
      </c>
      <c r="J598" s="5" t="n">
        <f aca="false">H598-F598</f>
        <v>153</v>
      </c>
    </row>
    <row r="599" customFormat="false" ht="15" hidden="false" customHeight="false" outlineLevel="0" collapsed="false">
      <c r="B599" s="1" t="n">
        <v>1581435326.681</v>
      </c>
      <c r="C599" s="1" t="n">
        <f aca="false">B599-B$2</f>
        <v>42.2019999027252</v>
      </c>
      <c r="D599" s="2" t="n">
        <v>597</v>
      </c>
      <c r="E599" s="3" t="n">
        <v>2484</v>
      </c>
      <c r="F599" s="3" t="n">
        <v>-187</v>
      </c>
      <c r="G599" s="4" t="n">
        <v>2644.83999999999</v>
      </c>
      <c r="H599" s="4" t="n">
        <v>0</v>
      </c>
      <c r="I599" s="5" t="n">
        <f aca="false">G599-E599</f>
        <v>160.839999999993</v>
      </c>
      <c r="J599" s="5" t="n">
        <f aca="false">H599-F599</f>
        <v>187</v>
      </c>
    </row>
    <row r="600" customFormat="false" ht="15" hidden="false" customHeight="false" outlineLevel="0" collapsed="false">
      <c r="B600" s="1" t="n">
        <v>1581435326.743</v>
      </c>
      <c r="C600" s="1" t="n">
        <f aca="false">B600-B$2</f>
        <v>42.2639999389648</v>
      </c>
      <c r="D600" s="2" t="n">
        <v>598</v>
      </c>
      <c r="E600" s="3" t="n">
        <v>2474</v>
      </c>
      <c r="F600" s="3" t="n">
        <v>-217</v>
      </c>
      <c r="G600" s="4" t="n">
        <v>2657.99999999999</v>
      </c>
      <c r="H600" s="4" t="n">
        <v>0</v>
      </c>
      <c r="I600" s="5" t="n">
        <f aca="false">G600-E600</f>
        <v>183.999999999993</v>
      </c>
      <c r="J600" s="5" t="n">
        <f aca="false">H600-F600</f>
        <v>217</v>
      </c>
    </row>
    <row r="601" customFormat="false" ht="15" hidden="false" customHeight="false" outlineLevel="0" collapsed="false">
      <c r="B601" s="1" t="n">
        <v>1581435326.808</v>
      </c>
      <c r="C601" s="1" t="n">
        <f aca="false">B601-B$2</f>
        <v>42.3289999961853</v>
      </c>
      <c r="D601" s="2" t="n">
        <v>599</v>
      </c>
      <c r="E601" s="3" t="n">
        <v>2548</v>
      </c>
      <c r="F601" s="3" t="n">
        <v>-213</v>
      </c>
      <c r="G601" s="4" t="n">
        <v>2671.15999999999</v>
      </c>
      <c r="H601" s="4" t="n">
        <v>0</v>
      </c>
      <c r="I601" s="5" t="n">
        <f aca="false">G601-E601</f>
        <v>123.159999999993</v>
      </c>
      <c r="J601" s="5" t="n">
        <f aca="false">H601-F601</f>
        <v>213</v>
      </c>
    </row>
    <row r="602" customFormat="false" ht="15" hidden="false" customHeight="false" outlineLevel="0" collapsed="false">
      <c r="B602" s="1" t="n">
        <v>1581435326.88</v>
      </c>
      <c r="C602" s="1" t="n">
        <f aca="false">B602-B$2</f>
        <v>42.4010000228882</v>
      </c>
      <c r="D602" s="2" t="n">
        <v>600</v>
      </c>
      <c r="E602" s="3" t="n">
        <v>2714</v>
      </c>
      <c r="F602" s="3" t="n">
        <v>-445</v>
      </c>
      <c r="G602" s="4" t="n">
        <v>2684.31999999999</v>
      </c>
      <c r="H602" s="4" t="n">
        <v>0</v>
      </c>
      <c r="I602" s="5" t="n">
        <f aca="false">G602-E602</f>
        <v>-29.6800000000071</v>
      </c>
      <c r="J602" s="5" t="n">
        <f aca="false">H602-F602</f>
        <v>445</v>
      </c>
    </row>
    <row r="603" customFormat="false" ht="15" hidden="false" customHeight="false" outlineLevel="0" collapsed="false">
      <c r="B603" s="1" t="n">
        <v>1581435326.943</v>
      </c>
      <c r="C603" s="1" t="n">
        <f aca="false">B603-B$2</f>
        <v>42.4639999866486</v>
      </c>
      <c r="D603" s="2" t="n">
        <v>601</v>
      </c>
      <c r="E603" s="3" t="n">
        <v>2626</v>
      </c>
      <c r="F603" s="3" t="n">
        <v>-252</v>
      </c>
      <c r="G603" s="4" t="n">
        <v>2697.47999999999</v>
      </c>
      <c r="H603" s="4" t="n">
        <v>0</v>
      </c>
      <c r="I603" s="5" t="n">
        <f aca="false">G603-E603</f>
        <v>71.4799999999927</v>
      </c>
      <c r="J603" s="5" t="n">
        <f aca="false">H603-F603</f>
        <v>252</v>
      </c>
    </row>
    <row r="604" customFormat="false" ht="15" hidden="false" customHeight="false" outlineLevel="0" collapsed="false">
      <c r="B604" s="1" t="n">
        <v>1581435327.012</v>
      </c>
      <c r="C604" s="1" t="n">
        <f aca="false">B604-B$2</f>
        <v>42.5329999923706</v>
      </c>
      <c r="D604" s="2" t="n">
        <v>602</v>
      </c>
      <c r="E604" s="3" t="n">
        <v>2611</v>
      </c>
      <c r="F604" s="3" t="n">
        <v>-273</v>
      </c>
      <c r="G604" s="4" t="n">
        <v>2710.63999999999</v>
      </c>
      <c r="H604" s="4" t="n">
        <v>0</v>
      </c>
      <c r="I604" s="5" t="n">
        <f aca="false">G604-E604</f>
        <v>99.6399999999926</v>
      </c>
      <c r="J604" s="5" t="n">
        <f aca="false">H604-F604</f>
        <v>273</v>
      </c>
    </row>
    <row r="605" customFormat="false" ht="15" hidden="false" customHeight="false" outlineLevel="0" collapsed="false">
      <c r="B605" s="1" t="n">
        <v>1581435327.083</v>
      </c>
      <c r="C605" s="1" t="n">
        <f aca="false">B605-B$2</f>
        <v>42.6039998531342</v>
      </c>
      <c r="D605" s="2" t="n">
        <v>603</v>
      </c>
      <c r="E605" s="3" t="n">
        <v>2645</v>
      </c>
      <c r="F605" s="3" t="n">
        <v>-278</v>
      </c>
      <c r="G605" s="4" t="n">
        <v>2723.79999999999</v>
      </c>
      <c r="H605" s="4" t="n">
        <v>0</v>
      </c>
      <c r="I605" s="5" t="n">
        <f aca="false">G605-E605</f>
        <v>78.7999999999925</v>
      </c>
      <c r="J605" s="5" t="n">
        <f aca="false">H605-F605</f>
        <v>278</v>
      </c>
    </row>
    <row r="606" customFormat="false" ht="15" hidden="false" customHeight="false" outlineLevel="0" collapsed="false">
      <c r="B606" s="1" t="n">
        <v>1581435327.16</v>
      </c>
      <c r="C606" s="1" t="n">
        <f aca="false">B606-B$2</f>
        <v>42.680999994278</v>
      </c>
      <c r="D606" s="2" t="n">
        <v>604</v>
      </c>
      <c r="E606" s="3" t="n">
        <v>2655</v>
      </c>
      <c r="F606" s="3" t="n">
        <v>-244</v>
      </c>
      <c r="G606" s="4" t="n">
        <v>2736.95999999999</v>
      </c>
      <c r="H606" s="4" t="n">
        <v>0</v>
      </c>
      <c r="I606" s="5" t="n">
        <f aca="false">G606-E606</f>
        <v>81.9599999999923</v>
      </c>
      <c r="J606" s="5" t="n">
        <f aca="false">H606-F606</f>
        <v>244</v>
      </c>
    </row>
    <row r="607" customFormat="false" ht="15" hidden="false" customHeight="false" outlineLevel="0" collapsed="false">
      <c r="B607" s="1" t="n">
        <v>1581435327.229</v>
      </c>
      <c r="C607" s="1" t="n">
        <f aca="false">B607-B$2</f>
        <v>42.75</v>
      </c>
      <c r="D607" s="2" t="n">
        <v>605</v>
      </c>
      <c r="E607" s="3" t="n">
        <v>2685</v>
      </c>
      <c r="F607" s="3" t="n">
        <v>-226</v>
      </c>
      <c r="G607" s="4" t="n">
        <v>2750.11999999999</v>
      </c>
      <c r="H607" s="4" t="n">
        <v>0</v>
      </c>
      <c r="I607" s="5" t="n">
        <f aca="false">G607-E607</f>
        <v>65.1199999999922</v>
      </c>
      <c r="J607" s="5" t="n">
        <f aca="false">H607-F607</f>
        <v>226</v>
      </c>
    </row>
    <row r="608" customFormat="false" ht="15" hidden="false" customHeight="false" outlineLevel="0" collapsed="false">
      <c r="B608" s="1" t="n">
        <v>1581435327.296</v>
      </c>
      <c r="C608" s="1" t="n">
        <f aca="false">B608-B$2</f>
        <v>42.816999912262</v>
      </c>
      <c r="D608" s="2" t="n">
        <v>606</v>
      </c>
      <c r="E608" s="3" t="n">
        <v>2715</v>
      </c>
      <c r="F608" s="3" t="n">
        <v>-308</v>
      </c>
      <c r="G608" s="4" t="n">
        <v>2763.27999999999</v>
      </c>
      <c r="H608" s="4" t="n">
        <v>0</v>
      </c>
      <c r="I608" s="5" t="n">
        <f aca="false">G608-E608</f>
        <v>48.279999999992</v>
      </c>
      <c r="J608" s="5" t="n">
        <f aca="false">H608-F608</f>
        <v>308</v>
      </c>
    </row>
    <row r="609" customFormat="false" ht="15" hidden="false" customHeight="false" outlineLevel="0" collapsed="false">
      <c r="B609" s="1" t="n">
        <v>1581435327.372</v>
      </c>
      <c r="C609" s="1" t="n">
        <f aca="false">B609-B$2</f>
        <v>42.8929998874664</v>
      </c>
      <c r="D609" s="2" t="n">
        <v>607</v>
      </c>
      <c r="E609" s="3" t="n">
        <v>2690</v>
      </c>
      <c r="F609" s="3" t="n">
        <v>-260</v>
      </c>
      <c r="G609" s="4" t="n">
        <v>2776.43999999999</v>
      </c>
      <c r="H609" s="4" t="n">
        <v>0</v>
      </c>
      <c r="I609" s="5" t="n">
        <f aca="false">G609-E609</f>
        <v>86.4399999999919</v>
      </c>
      <c r="J609" s="5" t="n">
        <f aca="false">H609-F609</f>
        <v>260</v>
      </c>
    </row>
    <row r="610" customFormat="false" ht="15" hidden="false" customHeight="false" outlineLevel="0" collapsed="false">
      <c r="B610" s="1" t="n">
        <v>1581435327.457</v>
      </c>
      <c r="C610" s="1" t="n">
        <f aca="false">B610-B$2</f>
        <v>42.9779999256134</v>
      </c>
      <c r="D610" s="2" t="n">
        <v>608</v>
      </c>
      <c r="E610" s="3" t="n">
        <v>2538</v>
      </c>
      <c r="F610" s="3" t="n">
        <v>-248</v>
      </c>
      <c r="G610" s="4" t="n">
        <v>2789.59999999999</v>
      </c>
      <c r="H610" s="4" t="n">
        <v>0</v>
      </c>
      <c r="I610" s="5" t="n">
        <f aca="false">G610-E610</f>
        <v>251.599999999992</v>
      </c>
      <c r="J610" s="5" t="n">
        <f aca="false">H610-F610</f>
        <v>248</v>
      </c>
    </row>
    <row r="611" customFormat="false" ht="15" hidden="false" customHeight="false" outlineLevel="0" collapsed="false">
      <c r="B611" s="1" t="n">
        <v>1581435327.524</v>
      </c>
      <c r="C611" s="1" t="n">
        <f aca="false">B611-B$2</f>
        <v>43.0449998378754</v>
      </c>
      <c r="D611" s="2" t="n">
        <v>609</v>
      </c>
      <c r="E611" s="3" t="n">
        <v>2762</v>
      </c>
      <c r="F611" s="3" t="n">
        <v>-326</v>
      </c>
      <c r="G611" s="4" t="n">
        <v>2802.75999999999</v>
      </c>
      <c r="H611" s="4" t="n">
        <v>0</v>
      </c>
      <c r="I611" s="5" t="n">
        <f aca="false">G611-E611</f>
        <v>40.7599999999916</v>
      </c>
      <c r="J611" s="5" t="n">
        <f aca="false">H611-F611</f>
        <v>326</v>
      </c>
    </row>
    <row r="612" customFormat="false" ht="15" hidden="false" customHeight="false" outlineLevel="0" collapsed="false">
      <c r="B612" s="1" t="n">
        <v>1581435327.59</v>
      </c>
      <c r="C612" s="1" t="n">
        <f aca="false">B612-B$2</f>
        <v>43.1109998226166</v>
      </c>
      <c r="D612" s="2" t="n">
        <v>610</v>
      </c>
      <c r="E612" s="3" t="n">
        <v>2727</v>
      </c>
      <c r="F612" s="3" t="n">
        <v>-314</v>
      </c>
      <c r="G612" s="4" t="n">
        <v>2815.91999999999</v>
      </c>
      <c r="H612" s="4" t="n">
        <v>0</v>
      </c>
      <c r="I612" s="5" t="n">
        <f aca="false">G612-E612</f>
        <v>88.9199999999914</v>
      </c>
      <c r="J612" s="5" t="n">
        <f aca="false">H612-F612</f>
        <v>314</v>
      </c>
    </row>
    <row r="613" customFormat="false" ht="15" hidden="false" customHeight="false" outlineLevel="0" collapsed="false">
      <c r="B613" s="1" t="n">
        <v>1581435327.659</v>
      </c>
      <c r="C613" s="1" t="n">
        <f aca="false">B613-B$2</f>
        <v>43.1799998283386</v>
      </c>
      <c r="D613" s="2" t="n">
        <v>611</v>
      </c>
      <c r="E613" s="3" t="n">
        <v>2769</v>
      </c>
      <c r="F613" s="3" t="n">
        <v>-312</v>
      </c>
      <c r="G613" s="4" t="n">
        <v>2829.07999999999</v>
      </c>
      <c r="H613" s="4" t="n">
        <v>0</v>
      </c>
      <c r="I613" s="5" t="n">
        <f aca="false">G613-E613</f>
        <v>60.0799999999913</v>
      </c>
      <c r="J613" s="5" t="n">
        <f aca="false">H613-F613</f>
        <v>312</v>
      </c>
    </row>
    <row r="614" customFormat="false" ht="15" hidden="false" customHeight="false" outlineLevel="0" collapsed="false">
      <c r="B614" s="1" t="n">
        <v>1581435327.75</v>
      </c>
      <c r="C614" s="1" t="n">
        <f aca="false">B614-B$2</f>
        <v>43.2709999084473</v>
      </c>
      <c r="D614" s="2" t="n">
        <v>612</v>
      </c>
      <c r="E614" s="3" t="n">
        <v>2781</v>
      </c>
      <c r="F614" s="3" t="n">
        <v>-353</v>
      </c>
      <c r="G614" s="4" t="n">
        <v>2842.23999999999</v>
      </c>
      <c r="H614" s="4" t="n">
        <v>0</v>
      </c>
      <c r="I614" s="5" t="n">
        <f aca="false">G614-E614</f>
        <v>61.2399999999911</v>
      </c>
      <c r="J614" s="5" t="n">
        <f aca="false">H614-F614</f>
        <v>353</v>
      </c>
    </row>
    <row r="615" customFormat="false" ht="15" hidden="false" customHeight="false" outlineLevel="0" collapsed="false">
      <c r="B615" s="1" t="n">
        <v>1581435327.83</v>
      </c>
      <c r="C615" s="1" t="n">
        <f aca="false">B615-B$2</f>
        <v>43.3509998321533</v>
      </c>
      <c r="D615" s="2" t="n">
        <v>613</v>
      </c>
      <c r="E615" s="3" t="n">
        <v>2785</v>
      </c>
      <c r="F615" s="3" t="n">
        <v>-331</v>
      </c>
      <c r="G615" s="4" t="n">
        <v>2855.39999999999</v>
      </c>
      <c r="H615" s="4" t="n">
        <v>0</v>
      </c>
      <c r="I615" s="5" t="n">
        <f aca="false">G615-E615</f>
        <v>70.399999999991</v>
      </c>
      <c r="J615" s="5" t="n">
        <f aca="false">H615-F615</f>
        <v>331</v>
      </c>
    </row>
    <row r="616" customFormat="false" ht="15" hidden="false" customHeight="false" outlineLevel="0" collapsed="false">
      <c r="B616" s="1" t="n">
        <v>1581435327.906</v>
      </c>
      <c r="C616" s="1" t="n">
        <f aca="false">B616-B$2</f>
        <v>43.4269998073578</v>
      </c>
      <c r="D616" s="2" t="n">
        <v>614</v>
      </c>
      <c r="E616" s="3" t="n">
        <v>2754</v>
      </c>
      <c r="F616" s="3" t="n">
        <v>-317</v>
      </c>
      <c r="G616" s="4" t="n">
        <v>2868.55999999999</v>
      </c>
      <c r="H616" s="4" t="n">
        <v>0</v>
      </c>
      <c r="I616" s="5" t="n">
        <f aca="false">G616-E616</f>
        <v>114.559999999991</v>
      </c>
      <c r="J616" s="5" t="n">
        <f aca="false">H616-F616</f>
        <v>317</v>
      </c>
    </row>
    <row r="617" customFormat="false" ht="15" hidden="false" customHeight="false" outlineLevel="0" collapsed="false">
      <c r="B617" s="1" t="n">
        <v>1581435327.974</v>
      </c>
      <c r="C617" s="1" t="n">
        <f aca="false">B617-B$2</f>
        <v>43.4949998855591</v>
      </c>
      <c r="D617" s="2" t="n">
        <v>615</v>
      </c>
      <c r="E617" s="3" t="n">
        <v>2767</v>
      </c>
      <c r="F617" s="3" t="n">
        <v>-321</v>
      </c>
      <c r="G617" s="4" t="n">
        <v>2881.71999999999</v>
      </c>
      <c r="H617" s="4" t="n">
        <v>0</v>
      </c>
      <c r="I617" s="5" t="n">
        <f aca="false">G617-E617</f>
        <v>114.719999999991</v>
      </c>
      <c r="J617" s="5" t="n">
        <f aca="false">H617-F617</f>
        <v>321</v>
      </c>
    </row>
    <row r="618" customFormat="false" ht="15" hidden="false" customHeight="false" outlineLevel="0" collapsed="false">
      <c r="B618" s="1" t="n">
        <v>1581435328.044</v>
      </c>
      <c r="C618" s="1" t="n">
        <f aca="false">B618-B$2</f>
        <v>43.5649998188019</v>
      </c>
      <c r="D618" s="2" t="n">
        <v>616</v>
      </c>
      <c r="E618" s="3" t="n">
        <v>2712</v>
      </c>
      <c r="F618" s="3" t="n">
        <v>-300</v>
      </c>
      <c r="G618" s="4" t="n">
        <v>2894.87999999999</v>
      </c>
      <c r="H618" s="4" t="n">
        <v>0</v>
      </c>
      <c r="I618" s="5" t="n">
        <f aca="false">G618-E618</f>
        <v>182.879999999991</v>
      </c>
      <c r="J618" s="5" t="n">
        <f aca="false">H618-F618</f>
        <v>300</v>
      </c>
    </row>
    <row r="619" customFormat="false" ht="15" hidden="false" customHeight="false" outlineLevel="0" collapsed="false">
      <c r="B619" s="1" t="n">
        <v>1581435328.118</v>
      </c>
      <c r="C619" s="1" t="n">
        <f aca="false">B619-B$2</f>
        <v>43.6389999389648</v>
      </c>
      <c r="D619" s="2" t="n">
        <v>617</v>
      </c>
      <c r="E619" s="3" t="n">
        <v>2673</v>
      </c>
      <c r="F619" s="3" t="n">
        <v>-282</v>
      </c>
      <c r="G619" s="4" t="n">
        <v>2908.03999999999</v>
      </c>
      <c r="H619" s="4" t="n">
        <v>0</v>
      </c>
      <c r="I619" s="5" t="n">
        <f aca="false">G619-E619</f>
        <v>235.03999999999</v>
      </c>
      <c r="J619" s="5" t="n">
        <f aca="false">H619-F619</f>
        <v>282</v>
      </c>
    </row>
    <row r="620" customFormat="false" ht="15" hidden="false" customHeight="false" outlineLevel="0" collapsed="false">
      <c r="B620" s="1" t="n">
        <v>1581435328.19</v>
      </c>
      <c r="C620" s="1" t="n">
        <f aca="false">B620-B$2</f>
        <v>43.7109999656677</v>
      </c>
      <c r="D620" s="2" t="n">
        <v>618</v>
      </c>
      <c r="E620" s="3" t="n">
        <v>2697</v>
      </c>
      <c r="F620" s="3" t="n">
        <v>-254</v>
      </c>
      <c r="G620" s="4" t="n">
        <v>2921.19999999999</v>
      </c>
      <c r="H620" s="4" t="n">
        <v>0</v>
      </c>
      <c r="I620" s="5" t="n">
        <f aca="false">G620-E620</f>
        <v>224.19999999999</v>
      </c>
      <c r="J620" s="5" t="n">
        <f aca="false">H620-F620</f>
        <v>254</v>
      </c>
    </row>
    <row r="621" customFormat="false" ht="15" hidden="false" customHeight="false" outlineLevel="0" collapsed="false">
      <c r="B621" s="1" t="n">
        <v>1581435328.252</v>
      </c>
      <c r="C621" s="1" t="n">
        <f aca="false">B621-B$2</f>
        <v>43.7730000019073</v>
      </c>
      <c r="D621" s="2" t="n">
        <v>619</v>
      </c>
      <c r="E621" s="3" t="n">
        <v>2711</v>
      </c>
      <c r="F621" s="3" t="n">
        <v>-297</v>
      </c>
      <c r="G621" s="4" t="n">
        <v>2934.35999999999</v>
      </c>
      <c r="H621" s="4" t="n">
        <v>0</v>
      </c>
      <c r="I621" s="5" t="n">
        <f aca="false">G621-E621</f>
        <v>223.35999999999</v>
      </c>
      <c r="J621" s="5" t="n">
        <f aca="false">H621-F621</f>
        <v>297</v>
      </c>
    </row>
    <row r="622" customFormat="false" ht="15" hidden="false" customHeight="false" outlineLevel="0" collapsed="false">
      <c r="B622" s="1" t="n">
        <v>1581435328.324</v>
      </c>
      <c r="C622" s="1" t="n">
        <f aca="false">B622-B$2</f>
        <v>43.8449997901917</v>
      </c>
      <c r="D622" s="2" t="n">
        <v>620</v>
      </c>
      <c r="E622" s="3" t="n">
        <v>2812</v>
      </c>
      <c r="F622" s="3" t="n">
        <v>-289</v>
      </c>
      <c r="G622" s="4" t="n">
        <v>2947.51999999999</v>
      </c>
      <c r="H622" s="4" t="n">
        <v>0</v>
      </c>
      <c r="I622" s="5" t="n">
        <f aca="false">G622-E622</f>
        <v>135.51999999999</v>
      </c>
      <c r="J622" s="5" t="n">
        <f aca="false">H622-F622</f>
        <v>289</v>
      </c>
    </row>
    <row r="623" customFormat="false" ht="15" hidden="false" customHeight="false" outlineLevel="0" collapsed="false">
      <c r="B623" s="1" t="n">
        <v>1581435328.41</v>
      </c>
      <c r="C623" s="1" t="n">
        <f aca="false">B623-B$2</f>
        <v>43.930999994278</v>
      </c>
      <c r="D623" s="2" t="n">
        <v>621</v>
      </c>
      <c r="E623" s="3" t="n">
        <v>2849</v>
      </c>
      <c r="F623" s="3" t="n">
        <v>-284</v>
      </c>
      <c r="G623" s="4" t="n">
        <v>2960.67999999999</v>
      </c>
      <c r="H623" s="4" t="n">
        <v>0</v>
      </c>
      <c r="I623" s="5" t="n">
        <f aca="false">G623-E623</f>
        <v>111.67999999999</v>
      </c>
      <c r="J623" s="5" t="n">
        <f aca="false">H623-F623</f>
        <v>284</v>
      </c>
    </row>
    <row r="624" customFormat="false" ht="15" hidden="false" customHeight="false" outlineLevel="0" collapsed="false">
      <c r="B624" s="1" t="n">
        <v>1581435328.486</v>
      </c>
      <c r="C624" s="1" t="n">
        <f aca="false">B624-B$2</f>
        <v>44.0069999694824</v>
      </c>
      <c r="D624" s="2" t="n">
        <v>622</v>
      </c>
      <c r="E624" s="3" t="n">
        <v>2862</v>
      </c>
      <c r="F624" s="3" t="n">
        <v>-355</v>
      </c>
      <c r="G624" s="4" t="n">
        <v>2973.83999999999</v>
      </c>
      <c r="H624" s="4" t="n">
        <v>0</v>
      </c>
      <c r="I624" s="5" t="n">
        <f aca="false">G624-E624</f>
        <v>111.83999999999</v>
      </c>
      <c r="J624" s="5" t="n">
        <f aca="false">H624-F624</f>
        <v>355</v>
      </c>
    </row>
    <row r="625" customFormat="false" ht="15" hidden="false" customHeight="false" outlineLevel="0" collapsed="false">
      <c r="B625" s="1" t="n">
        <v>1581435328.553</v>
      </c>
      <c r="C625" s="1" t="n">
        <f aca="false">B625-B$2</f>
        <v>44.0739998817444</v>
      </c>
      <c r="D625" s="2" t="n">
        <v>623</v>
      </c>
      <c r="E625" s="3" t="n">
        <v>2839</v>
      </c>
      <c r="F625" s="3" t="n">
        <v>-317</v>
      </c>
      <c r="G625" s="4" t="n">
        <v>2986.99999999999</v>
      </c>
      <c r="H625" s="4" t="n">
        <v>0</v>
      </c>
      <c r="I625" s="5" t="n">
        <f aca="false">G625-E625</f>
        <v>147.99999999999</v>
      </c>
      <c r="J625" s="5" t="n">
        <f aca="false">H625-F625</f>
        <v>317</v>
      </c>
    </row>
    <row r="626" customFormat="false" ht="15" hidden="false" customHeight="false" outlineLevel="0" collapsed="false">
      <c r="B626" s="1" t="n">
        <v>1581435328.62</v>
      </c>
      <c r="C626" s="1" t="n">
        <f aca="false">B626-B$2</f>
        <v>44.1409997940063</v>
      </c>
      <c r="D626" s="2" t="n">
        <v>624</v>
      </c>
      <c r="E626" s="3" t="n">
        <v>2952</v>
      </c>
      <c r="F626" s="3" t="n">
        <v>-338</v>
      </c>
      <c r="G626" s="4" t="n">
        <v>3000.15999999999</v>
      </c>
      <c r="H626" s="4" t="n">
        <v>0</v>
      </c>
      <c r="I626" s="5" t="n">
        <f aca="false">G626-E626</f>
        <v>48.1599999999894</v>
      </c>
      <c r="J626" s="5" t="n">
        <f aca="false">H626-F626</f>
        <v>338</v>
      </c>
    </row>
    <row r="627" customFormat="false" ht="15" hidden="false" customHeight="false" outlineLevel="0" collapsed="false">
      <c r="B627" s="1" t="n">
        <v>1581435328.732</v>
      </c>
      <c r="C627" s="1" t="n">
        <f aca="false">B627-B$2</f>
        <v>44.2530000209808</v>
      </c>
      <c r="D627" s="2" t="n">
        <v>625</v>
      </c>
      <c r="E627" s="3" t="n">
        <v>3032</v>
      </c>
      <c r="F627" s="3" t="n">
        <v>-353</v>
      </c>
      <c r="G627" s="4" t="n">
        <v>3026.47999999999</v>
      </c>
      <c r="H627" s="4" t="n">
        <v>0</v>
      </c>
      <c r="I627" s="5" t="n">
        <f aca="false">G627-E627</f>
        <v>-5.5200000000109</v>
      </c>
      <c r="J627" s="5" t="n">
        <f aca="false">H627-F627</f>
        <v>353</v>
      </c>
    </row>
    <row r="628" customFormat="false" ht="15" hidden="false" customHeight="false" outlineLevel="0" collapsed="false">
      <c r="B628" s="1" t="n">
        <v>1581435328.805</v>
      </c>
      <c r="C628" s="1" t="n">
        <f aca="false">B628-B$2</f>
        <v>44.3259999752045</v>
      </c>
      <c r="D628" s="2" t="n">
        <v>626</v>
      </c>
      <c r="E628" s="3" t="n">
        <v>2924</v>
      </c>
      <c r="F628" s="3" t="n">
        <v>-356</v>
      </c>
      <c r="G628" s="4" t="n">
        <v>3039.63999999999</v>
      </c>
      <c r="H628" s="4" t="n">
        <v>0</v>
      </c>
      <c r="I628" s="5" t="n">
        <f aca="false">G628-E628</f>
        <v>115.639999999989</v>
      </c>
      <c r="J628" s="5" t="n">
        <f aca="false">H628-F628</f>
        <v>356</v>
      </c>
    </row>
    <row r="629" customFormat="false" ht="15" hidden="false" customHeight="false" outlineLevel="0" collapsed="false">
      <c r="B629" s="1" t="n">
        <v>1581435328.875</v>
      </c>
      <c r="C629" s="1" t="n">
        <f aca="false">B629-B$2</f>
        <v>44.3959999084473</v>
      </c>
      <c r="D629" s="2" t="n">
        <v>627</v>
      </c>
      <c r="E629" s="3" t="n">
        <v>3007</v>
      </c>
      <c r="F629" s="3" t="n">
        <v>-373</v>
      </c>
      <c r="G629" s="4" t="n">
        <v>3052.79999999999</v>
      </c>
      <c r="H629" s="4" t="n">
        <v>0</v>
      </c>
      <c r="I629" s="5" t="n">
        <f aca="false">G629-E629</f>
        <v>45.7999999999888</v>
      </c>
      <c r="J629" s="5" t="n">
        <f aca="false">H629-F629</f>
        <v>373</v>
      </c>
    </row>
    <row r="630" customFormat="false" ht="15" hidden="false" customHeight="false" outlineLevel="0" collapsed="false">
      <c r="B630" s="1" t="n">
        <v>1581435328.944</v>
      </c>
      <c r="C630" s="1" t="n">
        <f aca="false">B630-B$2</f>
        <v>44.4649999141693</v>
      </c>
      <c r="D630" s="2" t="n">
        <v>628</v>
      </c>
      <c r="E630" s="3" t="n">
        <v>3035</v>
      </c>
      <c r="F630" s="3" t="n">
        <v>-340</v>
      </c>
      <c r="G630" s="4" t="n">
        <v>3065.95999999999</v>
      </c>
      <c r="H630" s="4" t="n">
        <v>0</v>
      </c>
      <c r="I630" s="5" t="n">
        <f aca="false">G630-E630</f>
        <v>30.9599999999887</v>
      </c>
      <c r="J630" s="5" t="n">
        <f aca="false">H630-F630</f>
        <v>340</v>
      </c>
    </row>
    <row r="631" customFormat="false" ht="15" hidden="false" customHeight="false" outlineLevel="0" collapsed="false">
      <c r="B631" s="1" t="n">
        <v>1581435329.013</v>
      </c>
      <c r="C631" s="1" t="n">
        <f aca="false">B631-B$2</f>
        <v>44.5339999198914</v>
      </c>
      <c r="D631" s="2" t="n">
        <v>629</v>
      </c>
      <c r="E631" s="3" t="n">
        <v>3027</v>
      </c>
      <c r="F631" s="3" t="n">
        <v>-307</v>
      </c>
      <c r="G631" s="4" t="n">
        <v>3079.11999999999</v>
      </c>
      <c r="H631" s="4" t="n">
        <v>0</v>
      </c>
      <c r="I631" s="5" t="n">
        <f aca="false">G631-E631</f>
        <v>52.1199999999885</v>
      </c>
      <c r="J631" s="5" t="n">
        <f aca="false">H631-F631</f>
        <v>307</v>
      </c>
    </row>
    <row r="632" customFormat="false" ht="15" hidden="false" customHeight="false" outlineLevel="0" collapsed="false">
      <c r="B632" s="1" t="n">
        <v>1581435329.087</v>
      </c>
      <c r="C632" s="1" t="n">
        <f aca="false">B632-B$2</f>
        <v>44.6079998016357</v>
      </c>
      <c r="D632" s="2" t="n">
        <v>630</v>
      </c>
      <c r="E632" s="3" t="n">
        <v>3035</v>
      </c>
      <c r="F632" s="3" t="n">
        <v>-316</v>
      </c>
      <c r="G632" s="4" t="n">
        <v>3092.27999999999</v>
      </c>
      <c r="H632" s="4" t="n">
        <v>0</v>
      </c>
      <c r="I632" s="5" t="n">
        <f aca="false">G632-E632</f>
        <v>57.2799999999884</v>
      </c>
      <c r="J632" s="5" t="n">
        <f aca="false">H632-F632</f>
        <v>316</v>
      </c>
    </row>
    <row r="633" customFormat="false" ht="15" hidden="false" customHeight="false" outlineLevel="0" collapsed="false">
      <c r="B633" s="1" t="n">
        <v>1581435329.164</v>
      </c>
      <c r="C633" s="1" t="n">
        <f aca="false">B633-B$2</f>
        <v>44.6849999427795</v>
      </c>
      <c r="D633" s="2" t="n">
        <v>631</v>
      </c>
      <c r="E633" s="3" t="n">
        <v>3061</v>
      </c>
      <c r="F633" s="3" t="n">
        <v>-335</v>
      </c>
      <c r="G633" s="4" t="n">
        <v>3105.43999999999</v>
      </c>
      <c r="H633" s="4" t="n">
        <v>0</v>
      </c>
      <c r="I633" s="5" t="n">
        <f aca="false">G633-E633</f>
        <v>44.4399999999882</v>
      </c>
      <c r="J633" s="5" t="n">
        <f aca="false">H633-F633</f>
        <v>335</v>
      </c>
    </row>
    <row r="634" customFormat="false" ht="15" hidden="false" customHeight="false" outlineLevel="0" collapsed="false">
      <c r="B634" s="1" t="n">
        <v>1581435329.252</v>
      </c>
      <c r="C634" s="1" t="n">
        <f aca="false">B634-B$2</f>
        <v>44.7730000019074</v>
      </c>
      <c r="D634" s="2" t="n">
        <v>632</v>
      </c>
      <c r="E634" s="3" t="n">
        <v>3013</v>
      </c>
      <c r="F634" s="3" t="n">
        <v>-267</v>
      </c>
      <c r="G634" s="4" t="n">
        <v>3118.59999999999</v>
      </c>
      <c r="H634" s="4" t="n">
        <v>0</v>
      </c>
      <c r="I634" s="5" t="n">
        <f aca="false">G634-E634</f>
        <v>105.599999999988</v>
      </c>
      <c r="J634" s="5" t="n">
        <f aca="false">H634-F634</f>
        <v>267</v>
      </c>
    </row>
    <row r="635" customFormat="false" ht="15" hidden="false" customHeight="false" outlineLevel="0" collapsed="false">
      <c r="B635" s="1" t="n">
        <v>1581435329.319</v>
      </c>
      <c r="C635" s="1" t="n">
        <f aca="false">B635-B$2</f>
        <v>44.8399999141693</v>
      </c>
      <c r="D635" s="2" t="n">
        <v>633</v>
      </c>
      <c r="E635" s="3" t="n">
        <v>3111</v>
      </c>
      <c r="F635" s="3" t="n">
        <v>-422</v>
      </c>
      <c r="G635" s="4" t="n">
        <v>3131.75999999999</v>
      </c>
      <c r="H635" s="4" t="n">
        <v>0</v>
      </c>
      <c r="I635" s="5" t="n">
        <f aca="false">G635-E635</f>
        <v>20.7599999999879</v>
      </c>
      <c r="J635" s="5" t="n">
        <f aca="false">H635-F635</f>
        <v>422</v>
      </c>
    </row>
    <row r="636" customFormat="false" ht="15" hidden="false" customHeight="false" outlineLevel="0" collapsed="false">
      <c r="B636" s="1" t="n">
        <v>1581435329.385</v>
      </c>
      <c r="C636" s="1" t="n">
        <f aca="false">B636-B$2</f>
        <v>44.9059998989105</v>
      </c>
      <c r="D636" s="2" t="n">
        <v>634</v>
      </c>
      <c r="E636" s="3" t="n">
        <v>3068</v>
      </c>
      <c r="F636" s="3" t="n">
        <v>-343</v>
      </c>
      <c r="G636" s="4" t="n">
        <v>3144.91999999999</v>
      </c>
      <c r="H636" s="4" t="n">
        <v>0</v>
      </c>
      <c r="I636" s="5" t="n">
        <f aca="false">G636-E636</f>
        <v>76.9199999999878</v>
      </c>
      <c r="J636" s="5" t="n">
        <f aca="false">H636-F636</f>
        <v>343</v>
      </c>
    </row>
    <row r="637" customFormat="false" ht="15" hidden="false" customHeight="false" outlineLevel="0" collapsed="false">
      <c r="B637" s="1" t="n">
        <v>1581435329.462</v>
      </c>
      <c r="C637" s="1" t="n">
        <f aca="false">B637-B$2</f>
        <v>44.9829998016357</v>
      </c>
      <c r="D637" s="2" t="n">
        <v>635</v>
      </c>
      <c r="E637" s="3" t="n">
        <v>3115</v>
      </c>
      <c r="F637" s="3" t="n">
        <v>-387</v>
      </c>
      <c r="G637" s="4" t="n">
        <v>3158.07999999999</v>
      </c>
      <c r="H637" s="4" t="n">
        <v>0</v>
      </c>
      <c r="I637" s="5" t="n">
        <f aca="false">G637-E637</f>
        <v>43.0799999999877</v>
      </c>
      <c r="J637" s="5" t="n">
        <f aca="false">H637-F637</f>
        <v>387</v>
      </c>
    </row>
    <row r="638" customFormat="false" ht="15" hidden="false" customHeight="false" outlineLevel="0" collapsed="false">
      <c r="B638" s="1" t="n">
        <v>1581435329.548</v>
      </c>
      <c r="C638" s="1" t="n">
        <f aca="false">B638-B$2</f>
        <v>45.069000005722</v>
      </c>
      <c r="D638" s="2" t="n">
        <v>636</v>
      </c>
      <c r="E638" s="3" t="n">
        <v>3130</v>
      </c>
      <c r="F638" s="3" t="n">
        <v>-338</v>
      </c>
      <c r="G638" s="4" t="n">
        <v>3171.23999999999</v>
      </c>
      <c r="H638" s="4" t="n">
        <v>0</v>
      </c>
      <c r="I638" s="5" t="n">
        <f aca="false">G638-E638</f>
        <v>41.2399999999875</v>
      </c>
      <c r="J638" s="5" t="n">
        <f aca="false">H638-F638</f>
        <v>338</v>
      </c>
    </row>
    <row r="639" customFormat="false" ht="15" hidden="false" customHeight="false" outlineLevel="0" collapsed="false">
      <c r="B639" s="1" t="n">
        <v>1581435329.62</v>
      </c>
      <c r="C639" s="1" t="n">
        <f aca="false">B639-B$2</f>
        <v>45.1409997940064</v>
      </c>
      <c r="D639" s="2" t="n">
        <v>637</v>
      </c>
      <c r="E639" s="3" t="n">
        <v>3146</v>
      </c>
      <c r="F639" s="3" t="n">
        <v>-372</v>
      </c>
      <c r="G639" s="4" t="n">
        <v>3184.39999999999</v>
      </c>
      <c r="H639" s="4" t="n">
        <v>0</v>
      </c>
      <c r="I639" s="5" t="n">
        <f aca="false">G639-E639</f>
        <v>38.3999999999874</v>
      </c>
      <c r="J639" s="5" t="n">
        <f aca="false">H639-F639</f>
        <v>372</v>
      </c>
    </row>
    <row r="640" customFormat="false" ht="15" hidden="false" customHeight="false" outlineLevel="0" collapsed="false">
      <c r="B640" s="1" t="n">
        <v>1581435329.69</v>
      </c>
      <c r="C640" s="1" t="n">
        <f aca="false">B640-B$2</f>
        <v>45.2109999656677</v>
      </c>
      <c r="D640" s="2" t="n">
        <v>638</v>
      </c>
      <c r="E640" s="3" t="n">
        <v>3238</v>
      </c>
      <c r="F640" s="3" t="n">
        <v>-389</v>
      </c>
      <c r="G640" s="4" t="n">
        <v>3197.55999999999</v>
      </c>
      <c r="H640" s="4" t="n">
        <v>0</v>
      </c>
      <c r="I640" s="5" t="n">
        <f aca="false">G640-E640</f>
        <v>-40.4400000000128</v>
      </c>
      <c r="J640" s="5" t="n">
        <f aca="false">H640-F640</f>
        <v>389</v>
      </c>
    </row>
    <row r="641" customFormat="false" ht="15" hidden="false" customHeight="false" outlineLevel="0" collapsed="false">
      <c r="B641" s="1" t="n">
        <v>1581435329.761</v>
      </c>
      <c r="C641" s="1" t="n">
        <f aca="false">B641-B$2</f>
        <v>45.2819998264313</v>
      </c>
      <c r="D641" s="2" t="n">
        <v>639</v>
      </c>
      <c r="E641" s="3" t="n">
        <v>3257</v>
      </c>
      <c r="F641" s="3" t="n">
        <v>-325</v>
      </c>
      <c r="G641" s="4" t="n">
        <v>3210.71999999999</v>
      </c>
      <c r="H641" s="4" t="n">
        <v>0</v>
      </c>
      <c r="I641" s="5" t="n">
        <f aca="false">G641-E641</f>
        <v>-46.2800000000129</v>
      </c>
      <c r="J641" s="5" t="n">
        <f aca="false">H641-F641</f>
        <v>325</v>
      </c>
    </row>
    <row r="642" customFormat="false" ht="15" hidden="false" customHeight="false" outlineLevel="0" collapsed="false">
      <c r="B642" s="1" t="n">
        <v>1581435329.824</v>
      </c>
      <c r="C642" s="1" t="n">
        <f aca="false">B642-B$2</f>
        <v>45.3449997901917</v>
      </c>
      <c r="D642" s="2" t="n">
        <v>640</v>
      </c>
      <c r="E642" s="3" t="n">
        <v>3230</v>
      </c>
      <c r="F642" s="3" t="n">
        <v>-428</v>
      </c>
      <c r="G642" s="4" t="n">
        <v>3223.87999999999</v>
      </c>
      <c r="H642" s="4" t="n">
        <v>0</v>
      </c>
      <c r="I642" s="5" t="n">
        <f aca="false">G642-E642</f>
        <v>-6.12000000001308</v>
      </c>
      <c r="J642" s="5" t="n">
        <f aca="false">H642-F642</f>
        <v>428</v>
      </c>
    </row>
    <row r="643" customFormat="false" ht="15" hidden="false" customHeight="false" outlineLevel="0" collapsed="false">
      <c r="B643" s="1" t="n">
        <v>1581435329.893</v>
      </c>
      <c r="C643" s="1" t="n">
        <f aca="false">B643-B$2</f>
        <v>45.4139997959137</v>
      </c>
      <c r="D643" s="2" t="n">
        <v>641</v>
      </c>
      <c r="E643" s="3" t="n">
        <v>3267</v>
      </c>
      <c r="F643" s="3" t="n">
        <v>-429</v>
      </c>
      <c r="G643" s="4" t="n">
        <v>3237.03999999999</v>
      </c>
      <c r="H643" s="4" t="n">
        <v>0</v>
      </c>
      <c r="I643" s="5" t="n">
        <f aca="false">G643-E643</f>
        <v>-29.9600000000132</v>
      </c>
      <c r="J643" s="5" t="n">
        <f aca="false">H643-F643</f>
        <v>429</v>
      </c>
    </row>
    <row r="644" customFormat="false" ht="15" hidden="false" customHeight="false" outlineLevel="0" collapsed="false">
      <c r="B644" s="1" t="n">
        <v>1581435329.967</v>
      </c>
      <c r="C644" s="1" t="n">
        <f aca="false">B644-B$2</f>
        <v>45.4879999160767</v>
      </c>
      <c r="D644" s="2" t="n">
        <v>642</v>
      </c>
      <c r="E644" s="3" t="n">
        <v>3152</v>
      </c>
      <c r="F644" s="3" t="n">
        <v>-396</v>
      </c>
      <c r="G644" s="4" t="n">
        <v>3250.19999999999</v>
      </c>
      <c r="H644" s="4" t="n">
        <v>0</v>
      </c>
      <c r="I644" s="5" t="n">
        <f aca="false">G644-E644</f>
        <v>98.1999999999866</v>
      </c>
      <c r="J644" s="5" t="n">
        <f aca="false">H644-F644</f>
        <v>396</v>
      </c>
    </row>
    <row r="645" customFormat="false" ht="15" hidden="false" customHeight="false" outlineLevel="0" collapsed="false">
      <c r="B645" s="1" t="n">
        <v>1581435330.036</v>
      </c>
      <c r="C645" s="1" t="n">
        <f aca="false">B645-B$2</f>
        <v>45.5569999217987</v>
      </c>
      <c r="D645" s="2" t="n">
        <v>643</v>
      </c>
      <c r="E645" s="3" t="n">
        <v>3124</v>
      </c>
      <c r="F645" s="3" t="n">
        <v>-385</v>
      </c>
      <c r="G645" s="4" t="n">
        <v>3263.35999999999</v>
      </c>
      <c r="H645" s="4" t="n">
        <v>0</v>
      </c>
      <c r="I645" s="5" t="n">
        <f aca="false">G645-E645</f>
        <v>139.359999999987</v>
      </c>
      <c r="J645" s="5" t="n">
        <f aca="false">H645-F645</f>
        <v>385</v>
      </c>
    </row>
    <row r="646" customFormat="false" ht="15" hidden="false" customHeight="false" outlineLevel="0" collapsed="false">
      <c r="B646" s="1" t="n">
        <v>1581435330.106</v>
      </c>
      <c r="C646" s="1" t="n">
        <f aca="false">B646-B$2</f>
        <v>45.6269998550415</v>
      </c>
      <c r="D646" s="2" t="n">
        <v>644</v>
      </c>
      <c r="E646" s="3" t="n">
        <v>3153</v>
      </c>
      <c r="F646" s="3" t="n">
        <v>-361</v>
      </c>
      <c r="G646" s="4" t="n">
        <v>3276.51999999999</v>
      </c>
      <c r="H646" s="4" t="n">
        <v>0</v>
      </c>
      <c r="I646" s="5" t="n">
        <f aca="false">G646-E646</f>
        <v>123.519999999986</v>
      </c>
      <c r="J646" s="5" t="n">
        <f aca="false">H646-F646</f>
        <v>361</v>
      </c>
    </row>
    <row r="647" customFormat="false" ht="15" hidden="false" customHeight="false" outlineLevel="0" collapsed="false">
      <c r="B647" s="1" t="n">
        <v>1581435330.169</v>
      </c>
      <c r="C647" s="1" t="n">
        <f aca="false">B647-B$2</f>
        <v>45.6899998188019</v>
      </c>
      <c r="D647" s="2" t="n">
        <v>645</v>
      </c>
      <c r="E647" s="3" t="n">
        <v>3221</v>
      </c>
      <c r="F647" s="3" t="n">
        <v>-382</v>
      </c>
      <c r="G647" s="4" t="n">
        <v>3289.67999999999</v>
      </c>
      <c r="H647" s="4" t="n">
        <v>0</v>
      </c>
      <c r="I647" s="5" t="n">
        <f aca="false">G647-E647</f>
        <v>68.6799999999862</v>
      </c>
      <c r="J647" s="5" t="n">
        <f aca="false">H647-F647</f>
        <v>382</v>
      </c>
    </row>
    <row r="648" customFormat="false" ht="15" hidden="false" customHeight="false" outlineLevel="0" collapsed="false">
      <c r="B648" s="1" t="n">
        <v>1581435330.243</v>
      </c>
      <c r="C648" s="1" t="n">
        <f aca="false">B648-B$2</f>
        <v>45.7639999389648</v>
      </c>
      <c r="D648" s="2" t="n">
        <v>646</v>
      </c>
      <c r="E648" s="3" t="n">
        <v>3235</v>
      </c>
      <c r="F648" s="3" t="n">
        <v>-407</v>
      </c>
      <c r="G648" s="4" t="n">
        <v>3302.83999999999</v>
      </c>
      <c r="H648" s="4" t="n">
        <v>0</v>
      </c>
      <c r="I648" s="5" t="n">
        <f aca="false">G648-E648</f>
        <v>67.839999999986</v>
      </c>
      <c r="J648" s="5" t="n">
        <f aca="false">H648-F648</f>
        <v>407</v>
      </c>
    </row>
    <row r="649" customFormat="false" ht="15" hidden="false" customHeight="false" outlineLevel="0" collapsed="false">
      <c r="B649" s="1" t="n">
        <v>1581435330.339</v>
      </c>
      <c r="C649" s="1" t="n">
        <f aca="false">B649-B$2</f>
        <v>45.8599998950958</v>
      </c>
      <c r="D649" s="2" t="n">
        <v>647</v>
      </c>
      <c r="E649" s="3" t="n">
        <v>3220</v>
      </c>
      <c r="F649" s="3" t="n">
        <v>-358</v>
      </c>
      <c r="G649" s="4" t="n">
        <v>3315.99999999999</v>
      </c>
      <c r="H649" s="4" t="n">
        <v>0</v>
      </c>
      <c r="I649" s="5" t="n">
        <f aca="false">G649-E649</f>
        <v>95.9999999999859</v>
      </c>
      <c r="J649" s="5" t="n">
        <f aca="false">H649-F649</f>
        <v>358</v>
      </c>
    </row>
    <row r="650" customFormat="false" ht="15" hidden="false" customHeight="false" outlineLevel="0" collapsed="false">
      <c r="B650" s="1" t="n">
        <v>1581435330.405</v>
      </c>
      <c r="C650" s="1" t="n">
        <f aca="false">B650-B$2</f>
        <v>45.925999879837</v>
      </c>
      <c r="D650" s="2" t="n">
        <v>648</v>
      </c>
      <c r="E650" s="3" t="n">
        <v>3171</v>
      </c>
      <c r="F650" s="3" t="n">
        <v>-310</v>
      </c>
      <c r="G650" s="4" t="n">
        <v>3329.15999999999</v>
      </c>
      <c r="H650" s="4" t="n">
        <v>0</v>
      </c>
      <c r="I650" s="5" t="n">
        <f aca="false">G650-E650</f>
        <v>158.159999999986</v>
      </c>
      <c r="J650" s="5" t="n">
        <f aca="false">H650-F650</f>
        <v>310</v>
      </c>
    </row>
    <row r="651" customFormat="false" ht="15" hidden="false" customHeight="false" outlineLevel="0" collapsed="false">
      <c r="B651" s="1" t="n">
        <v>1581435330.483</v>
      </c>
      <c r="C651" s="1" t="n">
        <f aca="false">B651-B$2</f>
        <v>46.0039999485016</v>
      </c>
      <c r="D651" s="2" t="n">
        <v>649</v>
      </c>
      <c r="E651" s="3" t="n">
        <v>3186</v>
      </c>
      <c r="F651" s="3" t="n">
        <v>-336</v>
      </c>
      <c r="G651" s="4" t="n">
        <v>3342.31999999999</v>
      </c>
      <c r="H651" s="4" t="n">
        <v>0</v>
      </c>
      <c r="I651" s="5" t="n">
        <f aca="false">G651-E651</f>
        <v>156.319999999986</v>
      </c>
      <c r="J651" s="5" t="n">
        <f aca="false">H651-F651</f>
        <v>336</v>
      </c>
    </row>
    <row r="652" customFormat="false" ht="15" hidden="false" customHeight="false" outlineLevel="0" collapsed="false">
      <c r="B652" s="1" t="n">
        <v>1581435330.551</v>
      </c>
      <c r="C652" s="1" t="n">
        <f aca="false">B652-B$2</f>
        <v>46.0720000267029</v>
      </c>
      <c r="D652" s="2" t="n">
        <v>650</v>
      </c>
      <c r="E652" s="3" t="n">
        <v>3173</v>
      </c>
      <c r="F652" s="3" t="n">
        <v>-328</v>
      </c>
      <c r="G652" s="4" t="n">
        <v>3355.47999999999</v>
      </c>
      <c r="H652" s="4" t="n">
        <v>0</v>
      </c>
      <c r="I652" s="5" t="n">
        <f aca="false">G652-E652</f>
        <v>182.479999999985</v>
      </c>
      <c r="J652" s="5" t="n">
        <f aca="false">H652-F652</f>
        <v>328</v>
      </c>
    </row>
    <row r="653" customFormat="false" ht="15" hidden="false" customHeight="false" outlineLevel="0" collapsed="false">
      <c r="B653" s="1" t="n">
        <v>1581435330.611</v>
      </c>
      <c r="C653" s="1" t="n">
        <f aca="false">B653-B$2</f>
        <v>46.1319999694824</v>
      </c>
      <c r="D653" s="2" t="n">
        <v>651</v>
      </c>
      <c r="E653" s="3" t="n">
        <v>3245</v>
      </c>
      <c r="F653" s="3" t="n">
        <v>-325</v>
      </c>
      <c r="G653" s="4" t="n">
        <v>3368.63999999999</v>
      </c>
      <c r="H653" s="4" t="n">
        <v>0</v>
      </c>
      <c r="I653" s="5" t="n">
        <f aca="false">G653-E653</f>
        <v>123.639999999985</v>
      </c>
      <c r="J653" s="5" t="n">
        <f aca="false">H653-F653</f>
        <v>325</v>
      </c>
    </row>
    <row r="654" customFormat="false" ht="15" hidden="false" customHeight="false" outlineLevel="0" collapsed="false">
      <c r="B654" s="1" t="n">
        <v>1581435330.682</v>
      </c>
      <c r="C654" s="1" t="n">
        <f aca="false">B654-B$2</f>
        <v>46.202999830246</v>
      </c>
      <c r="D654" s="2" t="n">
        <v>652</v>
      </c>
      <c r="E654" s="3" t="n">
        <v>3255</v>
      </c>
      <c r="F654" s="3" t="n">
        <v>-283</v>
      </c>
      <c r="G654" s="4" t="n">
        <v>3381.79999999998</v>
      </c>
      <c r="H654" s="4" t="n">
        <v>0</v>
      </c>
      <c r="I654" s="5" t="n">
        <f aca="false">G654-E654</f>
        <v>126.799999999985</v>
      </c>
      <c r="J654" s="5" t="n">
        <f aca="false">H654-F654</f>
        <v>283</v>
      </c>
    </row>
    <row r="655" customFormat="false" ht="15" hidden="false" customHeight="false" outlineLevel="0" collapsed="false">
      <c r="B655" s="1" t="n">
        <v>1581435330.767</v>
      </c>
      <c r="C655" s="1" t="n">
        <f aca="false">B655-B$2</f>
        <v>46.2879998683929</v>
      </c>
      <c r="D655" s="2" t="n">
        <v>653</v>
      </c>
      <c r="E655" s="3" t="n">
        <v>3245</v>
      </c>
      <c r="F655" s="3" t="n">
        <v>-266</v>
      </c>
      <c r="G655" s="4" t="n">
        <v>3394.95999999998</v>
      </c>
      <c r="H655" s="4" t="n">
        <v>0</v>
      </c>
      <c r="I655" s="5" t="n">
        <f aca="false">G655-E655</f>
        <v>149.959999999985</v>
      </c>
      <c r="J655" s="5" t="n">
        <f aca="false">H655-F655</f>
        <v>266</v>
      </c>
    </row>
    <row r="656" customFormat="false" ht="15" hidden="false" customHeight="false" outlineLevel="0" collapsed="false">
      <c r="B656" s="1" t="n">
        <v>1581435330.84</v>
      </c>
      <c r="C656" s="1" t="n">
        <f aca="false">B656-B$2</f>
        <v>46.3609998226166</v>
      </c>
      <c r="D656" s="2" t="n">
        <v>654</v>
      </c>
      <c r="E656" s="3" t="n">
        <v>3271</v>
      </c>
      <c r="F656" s="3" t="n">
        <v>-250</v>
      </c>
      <c r="G656" s="4" t="n">
        <v>3408.11999999998</v>
      </c>
      <c r="H656" s="4" t="n">
        <v>0</v>
      </c>
      <c r="I656" s="5" t="n">
        <f aca="false">G656-E656</f>
        <v>137.119999999985</v>
      </c>
      <c r="J656" s="5" t="n">
        <f aca="false">H656-F656</f>
        <v>250</v>
      </c>
    </row>
    <row r="657" customFormat="false" ht="15" hidden="false" customHeight="false" outlineLevel="0" collapsed="false">
      <c r="B657" s="1" t="n">
        <v>1581435330.906</v>
      </c>
      <c r="C657" s="1" t="n">
        <f aca="false">B657-B$2</f>
        <v>46.4269998073578</v>
      </c>
      <c r="D657" s="2" t="n">
        <v>655</v>
      </c>
      <c r="E657" s="3" t="n">
        <v>3308</v>
      </c>
      <c r="F657" s="3" t="n">
        <v>-315</v>
      </c>
      <c r="G657" s="4" t="n">
        <v>3421.27999999998</v>
      </c>
      <c r="H657" s="4" t="n">
        <v>0</v>
      </c>
      <c r="I657" s="5" t="n">
        <f aca="false">G657-E657</f>
        <v>113.279999999985</v>
      </c>
      <c r="J657" s="5" t="n">
        <f aca="false">H657-F657</f>
        <v>315</v>
      </c>
    </row>
    <row r="658" customFormat="false" ht="15" hidden="false" customHeight="false" outlineLevel="0" collapsed="false">
      <c r="B658" s="1" t="n">
        <v>1581435330.971</v>
      </c>
      <c r="C658" s="1" t="n">
        <f aca="false">B658-B$2</f>
        <v>46.4919998645783</v>
      </c>
      <c r="D658" s="2" t="n">
        <v>656</v>
      </c>
      <c r="E658" s="3" t="n">
        <v>3275</v>
      </c>
      <c r="F658" s="3" t="n">
        <v>-226</v>
      </c>
      <c r="G658" s="4" t="n">
        <v>3434.43999999998</v>
      </c>
      <c r="H658" s="4" t="n">
        <v>0</v>
      </c>
      <c r="I658" s="5" t="n">
        <f aca="false">G658-E658</f>
        <v>159.439999999985</v>
      </c>
      <c r="J658" s="5" t="n">
        <f aca="false">H658-F658</f>
        <v>226</v>
      </c>
    </row>
    <row r="659" customFormat="false" ht="15" hidden="false" customHeight="false" outlineLevel="0" collapsed="false">
      <c r="B659" s="1" t="n">
        <v>1581435331.038</v>
      </c>
      <c r="C659" s="1" t="n">
        <f aca="false">B659-B$2</f>
        <v>46.5590000152588</v>
      </c>
      <c r="D659" s="2" t="n">
        <v>657</v>
      </c>
      <c r="E659" s="3" t="n">
        <v>3286</v>
      </c>
      <c r="F659" s="3" t="n">
        <v>-209</v>
      </c>
      <c r="G659" s="4" t="n">
        <v>3447.59999999998</v>
      </c>
      <c r="H659" s="4" t="n">
        <v>0</v>
      </c>
      <c r="I659" s="5" t="n">
        <f aca="false">G659-E659</f>
        <v>161.599999999984</v>
      </c>
      <c r="J659" s="5" t="n">
        <f aca="false">H659-F659</f>
        <v>209</v>
      </c>
    </row>
    <row r="660" customFormat="false" ht="15" hidden="false" customHeight="false" outlineLevel="0" collapsed="false">
      <c r="B660" s="1" t="n">
        <v>1581435331.116</v>
      </c>
      <c r="C660" s="1" t="n">
        <f aca="false">B660-B$2</f>
        <v>46.6369998455048</v>
      </c>
      <c r="D660" s="2" t="n">
        <v>658</v>
      </c>
      <c r="E660" s="3" t="n">
        <v>3270</v>
      </c>
      <c r="F660" s="3" t="n">
        <v>-190</v>
      </c>
      <c r="G660" s="4" t="n">
        <v>3460.75999999998</v>
      </c>
      <c r="H660" s="4" t="n">
        <v>0</v>
      </c>
      <c r="I660" s="5" t="n">
        <f aca="false">G660-E660</f>
        <v>190.759999999984</v>
      </c>
      <c r="J660" s="5" t="n">
        <f aca="false">H660-F660</f>
        <v>190</v>
      </c>
    </row>
    <row r="661" customFormat="false" ht="15" hidden="false" customHeight="false" outlineLevel="0" collapsed="false">
      <c r="B661" s="1" t="n">
        <v>1581435331.188</v>
      </c>
      <c r="C661" s="1" t="n">
        <f aca="false">B661-B$2</f>
        <v>46.7089998722076</v>
      </c>
      <c r="D661" s="2" t="n">
        <v>659</v>
      </c>
      <c r="E661" s="3" t="n">
        <v>3282</v>
      </c>
      <c r="F661" s="3" t="n">
        <v>-178</v>
      </c>
      <c r="G661" s="4" t="n">
        <v>3473.91999999998</v>
      </c>
      <c r="H661" s="4" t="n">
        <v>0</v>
      </c>
      <c r="I661" s="5" t="n">
        <f aca="false">G661-E661</f>
        <v>191.919999999984</v>
      </c>
      <c r="J661" s="5" t="n">
        <f aca="false">H661-F661</f>
        <v>178</v>
      </c>
    </row>
    <row r="662" customFormat="false" ht="15" hidden="false" customHeight="false" outlineLevel="0" collapsed="false">
      <c r="B662" s="1" t="n">
        <v>1581435331.255</v>
      </c>
      <c r="C662" s="1" t="n">
        <f aca="false">B662-B$2</f>
        <v>46.7760000228882</v>
      </c>
      <c r="D662" s="2" t="n">
        <v>660</v>
      </c>
      <c r="E662" s="3" t="n">
        <v>3260</v>
      </c>
      <c r="F662" s="3" t="n">
        <v>-142</v>
      </c>
      <c r="G662" s="4" t="n">
        <v>3487.07999999998</v>
      </c>
      <c r="H662" s="4" t="n">
        <v>0</v>
      </c>
      <c r="I662" s="5" t="n">
        <f aca="false">G662-E662</f>
        <v>227.079999999984</v>
      </c>
      <c r="J662" s="5" t="n">
        <f aca="false">H662-F662</f>
        <v>142</v>
      </c>
    </row>
    <row r="663" customFormat="false" ht="15" hidden="false" customHeight="false" outlineLevel="0" collapsed="false">
      <c r="B663" s="1" t="n">
        <v>1581435331.328</v>
      </c>
      <c r="C663" s="1" t="n">
        <f aca="false">B663-B$2</f>
        <v>46.8489999771118</v>
      </c>
      <c r="D663" s="2" t="n">
        <v>661</v>
      </c>
      <c r="E663" s="3" t="n">
        <v>3270</v>
      </c>
      <c r="F663" s="3" t="n">
        <v>-164</v>
      </c>
      <c r="G663" s="4" t="n">
        <v>3500.23999999998</v>
      </c>
      <c r="H663" s="4" t="n">
        <v>0</v>
      </c>
      <c r="I663" s="5" t="n">
        <f aca="false">G663-E663</f>
        <v>230.239999999984</v>
      </c>
      <c r="J663" s="5" t="n">
        <f aca="false">H663-F663</f>
        <v>164</v>
      </c>
    </row>
    <row r="664" customFormat="false" ht="15" hidden="false" customHeight="false" outlineLevel="0" collapsed="false">
      <c r="B664" s="1" t="n">
        <v>1581435331.387</v>
      </c>
      <c r="C664" s="1" t="n">
        <f aca="false">B664-B$2</f>
        <v>46.9079999923706</v>
      </c>
      <c r="D664" s="2" t="n">
        <v>662</v>
      </c>
      <c r="E664" s="3" t="n">
        <v>3330</v>
      </c>
      <c r="F664" s="3" t="n">
        <v>-193</v>
      </c>
      <c r="G664" s="4" t="n">
        <v>3513.39999999998</v>
      </c>
      <c r="H664" s="4" t="n">
        <v>0</v>
      </c>
      <c r="I664" s="5" t="n">
        <f aca="false">G664-E664</f>
        <v>183.399999999984</v>
      </c>
      <c r="J664" s="5" t="n">
        <f aca="false">H664-F664</f>
        <v>193</v>
      </c>
    </row>
    <row r="665" customFormat="false" ht="15" hidden="false" customHeight="false" outlineLevel="0" collapsed="false">
      <c r="B665" s="1" t="n">
        <v>1581435331.461</v>
      </c>
      <c r="C665" s="1" t="n">
        <f aca="false">B665-B$2</f>
        <v>46.981999874115</v>
      </c>
      <c r="D665" s="2" t="n">
        <v>663</v>
      </c>
      <c r="E665" s="3" t="n">
        <v>3366</v>
      </c>
      <c r="F665" s="3" t="n">
        <v>-178</v>
      </c>
      <c r="G665" s="4" t="n">
        <v>3526.55999999998</v>
      </c>
      <c r="H665" s="4" t="n">
        <v>0</v>
      </c>
      <c r="I665" s="5" t="n">
        <f aca="false">G665-E665</f>
        <v>160.559999999984</v>
      </c>
      <c r="J665" s="5" t="n">
        <f aca="false">H665-F665</f>
        <v>178</v>
      </c>
    </row>
    <row r="666" customFormat="false" ht="15" hidden="false" customHeight="false" outlineLevel="0" collapsed="false">
      <c r="B666" s="1" t="n">
        <v>1581435331.534</v>
      </c>
      <c r="C666" s="1" t="n">
        <f aca="false">B666-B$2</f>
        <v>47.0549998283386</v>
      </c>
      <c r="D666" s="2" t="n">
        <v>664</v>
      </c>
      <c r="E666" s="3" t="n">
        <v>3361</v>
      </c>
      <c r="F666" s="3" t="n">
        <v>-195</v>
      </c>
      <c r="G666" s="4" t="n">
        <v>3539.71999999998</v>
      </c>
      <c r="H666" s="4" t="n">
        <v>0</v>
      </c>
      <c r="I666" s="5" t="n">
        <f aca="false">G666-E666</f>
        <v>178.719999999983</v>
      </c>
      <c r="J666" s="5" t="n">
        <f aca="false">H666-F666</f>
        <v>195</v>
      </c>
    </row>
    <row r="667" customFormat="false" ht="15" hidden="false" customHeight="false" outlineLevel="0" collapsed="false">
      <c r="B667" s="1" t="n">
        <v>1581435331.604</v>
      </c>
      <c r="C667" s="1" t="n">
        <f aca="false">B667-B$2</f>
        <v>47.125</v>
      </c>
      <c r="D667" s="2" t="n">
        <v>665</v>
      </c>
      <c r="E667" s="3" t="n">
        <v>3440</v>
      </c>
      <c r="F667" s="3" t="n">
        <v>-265</v>
      </c>
      <c r="G667" s="4" t="n">
        <v>3552.87999999998</v>
      </c>
      <c r="H667" s="4" t="n">
        <v>0</v>
      </c>
      <c r="I667" s="5" t="n">
        <f aca="false">G667-E667</f>
        <v>112.879999999983</v>
      </c>
      <c r="J667" s="5" t="n">
        <f aca="false">H667-F667</f>
        <v>265</v>
      </c>
    </row>
    <row r="668" customFormat="false" ht="15" hidden="false" customHeight="false" outlineLevel="0" collapsed="false">
      <c r="B668" s="1" t="n">
        <v>1581435331.681</v>
      </c>
      <c r="C668" s="1" t="n">
        <f aca="false">B668-B$2</f>
        <v>47.2019999027252</v>
      </c>
      <c r="D668" s="2" t="n">
        <v>666</v>
      </c>
      <c r="E668" s="3" t="n">
        <v>3479</v>
      </c>
      <c r="F668" s="3" t="n">
        <v>-285</v>
      </c>
      <c r="G668" s="4" t="n">
        <v>3566.03999999998</v>
      </c>
      <c r="H668" s="4" t="n">
        <v>0</v>
      </c>
      <c r="I668" s="5" t="n">
        <f aca="false">G668-E668</f>
        <v>87.0399999999831</v>
      </c>
      <c r="J668" s="5" t="n">
        <f aca="false">H668-F668</f>
        <v>285</v>
      </c>
    </row>
    <row r="669" customFormat="false" ht="15" hidden="false" customHeight="false" outlineLevel="0" collapsed="false">
      <c r="B669" s="1" t="n">
        <v>1581435331.756</v>
      </c>
      <c r="C669" s="1" t="n">
        <f aca="false">B669-B$2</f>
        <v>47.2769999504089</v>
      </c>
      <c r="D669" s="2" t="n">
        <v>667</v>
      </c>
      <c r="E669" s="3" t="n">
        <v>3447</v>
      </c>
      <c r="F669" s="3" t="n">
        <v>-256</v>
      </c>
      <c r="G669" s="4" t="n">
        <v>3579.19999999998</v>
      </c>
      <c r="H669" s="4" t="n">
        <v>0</v>
      </c>
      <c r="I669" s="5" t="n">
        <f aca="false">G669-E669</f>
        <v>132.199999999983</v>
      </c>
      <c r="J669" s="5" t="n">
        <f aca="false">H669-F669</f>
        <v>256</v>
      </c>
    </row>
    <row r="670" customFormat="false" ht="15" hidden="false" customHeight="false" outlineLevel="0" collapsed="false">
      <c r="B670" s="1" t="n">
        <v>1581435331.835</v>
      </c>
      <c r="C670" s="1" t="n">
        <f aca="false">B670-B$2</f>
        <v>47.3559999465942</v>
      </c>
      <c r="D670" s="2" t="n">
        <v>668</v>
      </c>
      <c r="E670" s="3" t="n">
        <v>3457</v>
      </c>
      <c r="F670" s="3" t="n">
        <v>-207</v>
      </c>
      <c r="G670" s="4" t="n">
        <v>3592.35999999998</v>
      </c>
      <c r="H670" s="4" t="n">
        <v>0</v>
      </c>
      <c r="I670" s="5" t="n">
        <f aca="false">G670-E670</f>
        <v>135.359999999983</v>
      </c>
      <c r="J670" s="5" t="n">
        <f aca="false">H670-F670</f>
        <v>207</v>
      </c>
    </row>
    <row r="671" customFormat="false" ht="15" hidden="false" customHeight="false" outlineLevel="0" collapsed="false">
      <c r="B671" s="1" t="n">
        <v>1581435331.902</v>
      </c>
      <c r="C671" s="1" t="n">
        <f aca="false">B671-B$2</f>
        <v>47.4229998588562</v>
      </c>
      <c r="D671" s="2" t="n">
        <v>669</v>
      </c>
      <c r="E671" s="3" t="n">
        <v>3467</v>
      </c>
      <c r="F671" s="3" t="n">
        <v>-221</v>
      </c>
      <c r="G671" s="4" t="n">
        <v>3605.51999999998</v>
      </c>
      <c r="H671" s="4" t="n">
        <v>0</v>
      </c>
      <c r="I671" s="5" t="n">
        <f aca="false">G671-E671</f>
        <v>138.519999999983</v>
      </c>
      <c r="J671" s="5" t="n">
        <f aca="false">H671-F671</f>
        <v>221</v>
      </c>
    </row>
    <row r="672" customFormat="false" ht="15" hidden="false" customHeight="false" outlineLevel="0" collapsed="false">
      <c r="B672" s="1" t="n">
        <v>1581435331.976</v>
      </c>
      <c r="C672" s="1" t="n">
        <f aca="false">B672-B$2</f>
        <v>47.4969999790192</v>
      </c>
      <c r="D672" s="2" t="n">
        <v>670</v>
      </c>
      <c r="E672" s="3" t="n">
        <v>3514</v>
      </c>
      <c r="F672" s="3" t="n">
        <v>-245</v>
      </c>
      <c r="G672" s="4" t="n">
        <v>3618.67999999998</v>
      </c>
      <c r="H672" s="4" t="n">
        <v>0</v>
      </c>
      <c r="I672" s="5" t="n">
        <f aca="false">G672-E672</f>
        <v>104.679999999983</v>
      </c>
      <c r="J672" s="5" t="n">
        <f aca="false">H672-F672</f>
        <v>245</v>
      </c>
    </row>
    <row r="673" customFormat="false" ht="15" hidden="false" customHeight="false" outlineLevel="0" collapsed="false">
      <c r="B673" s="1" t="n">
        <v>1581435332.047</v>
      </c>
      <c r="C673" s="1" t="n">
        <f aca="false">B673-B$2</f>
        <v>47.5679998397827</v>
      </c>
      <c r="D673" s="2" t="n">
        <v>671</v>
      </c>
      <c r="E673" s="3" t="n">
        <v>3533</v>
      </c>
      <c r="F673" s="3" t="n">
        <v>-240</v>
      </c>
      <c r="G673" s="4" t="n">
        <v>3631.83999999998</v>
      </c>
      <c r="H673" s="4" t="n">
        <v>0</v>
      </c>
      <c r="I673" s="5" t="n">
        <f aca="false">G673-E673</f>
        <v>98.8399999999824</v>
      </c>
      <c r="J673" s="5" t="n">
        <f aca="false">H673-F673</f>
        <v>240</v>
      </c>
    </row>
    <row r="674" customFormat="false" ht="15" hidden="false" customHeight="false" outlineLevel="0" collapsed="false">
      <c r="B674" s="1" t="n">
        <v>1581435332.123</v>
      </c>
      <c r="C674" s="1" t="n">
        <f aca="false">B674-B$2</f>
        <v>47.6439998149872</v>
      </c>
      <c r="D674" s="2" t="n">
        <v>672</v>
      </c>
      <c r="E674" s="3" t="n">
        <v>3533</v>
      </c>
      <c r="F674" s="3" t="n">
        <v>-233</v>
      </c>
      <c r="G674" s="4" t="n">
        <v>3644.99999999998</v>
      </c>
      <c r="H674" s="4" t="n">
        <v>0</v>
      </c>
      <c r="I674" s="5" t="n">
        <f aca="false">G674-E674</f>
        <v>111.999999999982</v>
      </c>
      <c r="J674" s="5" t="n">
        <f aca="false">H674-F674</f>
        <v>233</v>
      </c>
    </row>
    <row r="675" customFormat="false" ht="15" hidden="false" customHeight="false" outlineLevel="0" collapsed="false">
      <c r="B675" s="1" t="n">
        <v>1581435332.202</v>
      </c>
      <c r="C675" s="1" t="n">
        <f aca="false">B675-B$2</f>
        <v>47.7229998111725</v>
      </c>
      <c r="D675" s="2" t="n">
        <v>673</v>
      </c>
      <c r="E675" s="3" t="n">
        <v>3553</v>
      </c>
      <c r="F675" s="3" t="n">
        <v>-245</v>
      </c>
      <c r="G675" s="4" t="n">
        <v>3658.15999999998</v>
      </c>
      <c r="H675" s="4" t="n">
        <v>0</v>
      </c>
      <c r="I675" s="5" t="n">
        <f aca="false">G675-E675</f>
        <v>105.159999999982</v>
      </c>
      <c r="J675" s="5" t="n">
        <f aca="false">H675-F675</f>
        <v>245</v>
      </c>
    </row>
    <row r="676" customFormat="false" ht="15" hidden="false" customHeight="false" outlineLevel="0" collapsed="false">
      <c r="B676" s="1" t="n">
        <v>1581435332.267</v>
      </c>
      <c r="C676" s="1" t="n">
        <f aca="false">B676-B$2</f>
        <v>47.7879998683929</v>
      </c>
      <c r="D676" s="2" t="n">
        <v>674</v>
      </c>
      <c r="E676" s="3" t="n">
        <v>3530</v>
      </c>
      <c r="F676" s="3" t="n">
        <v>-266</v>
      </c>
      <c r="G676" s="4" t="n">
        <v>3671.31999999998</v>
      </c>
      <c r="H676" s="4" t="n">
        <v>0</v>
      </c>
      <c r="I676" s="5" t="n">
        <f aca="false">G676-E676</f>
        <v>141.319999999982</v>
      </c>
      <c r="J676" s="5" t="n">
        <f aca="false">H676-F676</f>
        <v>266</v>
      </c>
    </row>
    <row r="677" customFormat="false" ht="15" hidden="false" customHeight="false" outlineLevel="0" collapsed="false">
      <c r="B677" s="1" t="n">
        <v>1581435332.345</v>
      </c>
      <c r="C677" s="1" t="n">
        <f aca="false">B677-B$2</f>
        <v>47.8659999370575</v>
      </c>
      <c r="D677" s="2" t="n">
        <v>675</v>
      </c>
      <c r="E677" s="3" t="n">
        <v>3561</v>
      </c>
      <c r="F677" s="3" t="n">
        <v>-266</v>
      </c>
      <c r="G677" s="4" t="n">
        <v>3684.47999999998</v>
      </c>
      <c r="H677" s="4" t="n">
        <v>0</v>
      </c>
      <c r="I677" s="5" t="n">
        <f aca="false">G677-E677</f>
        <v>123.479999999982</v>
      </c>
      <c r="J677" s="5" t="n">
        <f aca="false">H677-F677</f>
        <v>266</v>
      </c>
    </row>
    <row r="678" customFormat="false" ht="15" hidden="false" customHeight="false" outlineLevel="0" collapsed="false">
      <c r="B678" s="1" t="n">
        <v>1581435332.412</v>
      </c>
      <c r="C678" s="1" t="n">
        <f aca="false">B678-B$2</f>
        <v>47.9329998493195</v>
      </c>
      <c r="D678" s="2" t="n">
        <v>676</v>
      </c>
      <c r="E678" s="3" t="n">
        <v>3592</v>
      </c>
      <c r="F678" s="3" t="n">
        <v>-213</v>
      </c>
      <c r="G678" s="4" t="n">
        <v>3697.63999999998</v>
      </c>
      <c r="H678" s="4" t="n">
        <v>0</v>
      </c>
      <c r="I678" s="5" t="n">
        <f aca="false">G678-E678</f>
        <v>105.639999999982</v>
      </c>
      <c r="J678" s="5" t="n">
        <f aca="false">H678-F678</f>
        <v>213</v>
      </c>
    </row>
    <row r="679" customFormat="false" ht="15" hidden="false" customHeight="false" outlineLevel="0" collapsed="false">
      <c r="B679" s="1" t="n">
        <v>1581435332.471</v>
      </c>
      <c r="C679" s="1" t="n">
        <f aca="false">B679-B$2</f>
        <v>47.9919998645782</v>
      </c>
      <c r="D679" s="2" t="n">
        <v>677</v>
      </c>
      <c r="E679" s="3" t="n">
        <v>3661</v>
      </c>
      <c r="F679" s="3" t="n">
        <v>-358</v>
      </c>
      <c r="G679" s="4" t="n">
        <v>3710.79999999998</v>
      </c>
      <c r="H679" s="4" t="n">
        <v>0</v>
      </c>
      <c r="I679" s="5" t="n">
        <f aca="false">G679-E679</f>
        <v>49.7999999999815</v>
      </c>
      <c r="J679" s="5" t="n">
        <f aca="false">H679-F679</f>
        <v>358</v>
      </c>
    </row>
    <row r="680" customFormat="false" ht="15" hidden="false" customHeight="false" outlineLevel="0" collapsed="false">
      <c r="B680" s="1" t="n">
        <v>1581435332.531</v>
      </c>
      <c r="C680" s="1" t="n">
        <f aca="false">B680-B$2</f>
        <v>48.0519998073578</v>
      </c>
      <c r="D680" s="2" t="n">
        <v>678</v>
      </c>
      <c r="E680" s="3" t="n">
        <v>3624</v>
      </c>
      <c r="F680" s="3" t="n">
        <v>-280</v>
      </c>
      <c r="G680" s="4" t="n">
        <v>3723.95999999998</v>
      </c>
      <c r="H680" s="4" t="n">
        <v>0</v>
      </c>
      <c r="I680" s="5" t="n">
        <f aca="false">G680-E680</f>
        <v>99.9599999999814</v>
      </c>
      <c r="J680" s="5" t="n">
        <f aca="false">H680-F680</f>
        <v>280</v>
      </c>
    </row>
    <row r="681" customFormat="false" ht="15" hidden="false" customHeight="false" outlineLevel="0" collapsed="false">
      <c r="B681" s="1" t="n">
        <v>1581435332.607</v>
      </c>
      <c r="C681" s="1" t="n">
        <f aca="false">B681-B$2</f>
        <v>48.1280000209808</v>
      </c>
      <c r="D681" s="2" t="n">
        <v>679</v>
      </c>
      <c r="E681" s="3" t="n">
        <v>3628</v>
      </c>
      <c r="F681" s="3" t="n">
        <v>-263</v>
      </c>
      <c r="G681" s="4" t="n">
        <v>3737.11999999998</v>
      </c>
      <c r="H681" s="4" t="n">
        <v>0</v>
      </c>
      <c r="I681" s="5" t="n">
        <f aca="false">G681-E681</f>
        <v>109.119999999981</v>
      </c>
      <c r="J681" s="5" t="n">
        <f aca="false">H681-F681</f>
        <v>263</v>
      </c>
    </row>
    <row r="682" customFormat="false" ht="15" hidden="false" customHeight="false" outlineLevel="0" collapsed="false">
      <c r="B682" s="1" t="n">
        <v>1581435332.673</v>
      </c>
      <c r="C682" s="1" t="n">
        <f aca="false">B682-B$2</f>
        <v>48.194000005722</v>
      </c>
      <c r="D682" s="2" t="n">
        <v>680</v>
      </c>
      <c r="E682" s="3" t="n">
        <v>3636</v>
      </c>
      <c r="F682" s="3" t="n">
        <v>-248</v>
      </c>
      <c r="G682" s="4" t="n">
        <v>3750.27999999998</v>
      </c>
      <c r="H682" s="4" t="n">
        <v>0</v>
      </c>
      <c r="I682" s="5" t="n">
        <f aca="false">G682-E682</f>
        <v>114.279999999981</v>
      </c>
      <c r="J682" s="5" t="n">
        <f aca="false">H682-F682</f>
        <v>248</v>
      </c>
    </row>
    <row r="683" customFormat="false" ht="15" hidden="false" customHeight="false" outlineLevel="0" collapsed="false">
      <c r="B683" s="1" t="n">
        <v>1581435332.739</v>
      </c>
      <c r="C683" s="1" t="n">
        <f aca="false">B683-B$2</f>
        <v>48.2599999904633</v>
      </c>
      <c r="D683" s="2" t="n">
        <v>681</v>
      </c>
      <c r="E683" s="3" t="n">
        <v>3608</v>
      </c>
      <c r="F683" s="3" t="n">
        <v>-265</v>
      </c>
      <c r="G683" s="4" t="n">
        <v>3763.43999999998</v>
      </c>
      <c r="H683" s="4" t="n">
        <v>0</v>
      </c>
      <c r="I683" s="5" t="n">
        <f aca="false">G683-E683</f>
        <v>155.439999999981</v>
      </c>
      <c r="J683" s="5" t="n">
        <f aca="false">H683-F683</f>
        <v>265</v>
      </c>
    </row>
    <row r="684" customFormat="false" ht="15" hidden="false" customHeight="false" outlineLevel="0" collapsed="false">
      <c r="B684" s="1" t="n">
        <v>1581435332.812</v>
      </c>
      <c r="C684" s="1" t="n">
        <f aca="false">B684-B$2</f>
        <v>48.3329999446869</v>
      </c>
      <c r="D684" s="2" t="n">
        <v>682</v>
      </c>
      <c r="E684" s="3" t="n">
        <v>3745</v>
      </c>
      <c r="F684" s="3" t="n">
        <v>-386</v>
      </c>
      <c r="G684" s="4" t="n">
        <v>3776.59999999998</v>
      </c>
      <c r="H684" s="4" t="n">
        <v>0</v>
      </c>
      <c r="I684" s="5" t="n">
        <f aca="false">G684-E684</f>
        <v>31.5999999999808</v>
      </c>
      <c r="J684" s="5" t="n">
        <f aca="false">H684-F684</f>
        <v>386</v>
      </c>
    </row>
    <row r="685" customFormat="false" ht="15" hidden="false" customHeight="false" outlineLevel="0" collapsed="false">
      <c r="B685" s="1" t="n">
        <v>1581435332.872</v>
      </c>
      <c r="C685" s="1" t="n">
        <f aca="false">B685-B$2</f>
        <v>48.3929998874664</v>
      </c>
      <c r="D685" s="2" t="n">
        <v>683</v>
      </c>
      <c r="E685" s="3" t="n">
        <v>3632</v>
      </c>
      <c r="F685" s="3" t="n">
        <v>-229</v>
      </c>
      <c r="G685" s="4" t="n">
        <v>3789.75999999998</v>
      </c>
      <c r="H685" s="4" t="n">
        <v>0</v>
      </c>
      <c r="I685" s="5" t="n">
        <f aca="false">G685-E685</f>
        <v>157.759999999981</v>
      </c>
      <c r="J685" s="5" t="n">
        <f aca="false">H685-F685</f>
        <v>229</v>
      </c>
    </row>
    <row r="686" customFormat="false" ht="15" hidden="false" customHeight="false" outlineLevel="0" collapsed="false">
      <c r="B686" s="1" t="n">
        <v>1581435332.942</v>
      </c>
      <c r="C686" s="1" t="n">
        <f aca="false">B686-B$2</f>
        <v>48.4629998207092</v>
      </c>
      <c r="D686" s="2" t="n">
        <v>684</v>
      </c>
      <c r="E686" s="3" t="n">
        <v>3667</v>
      </c>
      <c r="F686" s="3" t="n">
        <v>-258</v>
      </c>
      <c r="G686" s="4" t="n">
        <v>3802.91999999998</v>
      </c>
      <c r="H686" s="4" t="n">
        <v>0</v>
      </c>
      <c r="I686" s="5" t="n">
        <f aca="false">G686-E686</f>
        <v>135.919999999981</v>
      </c>
      <c r="J686" s="5" t="n">
        <f aca="false">H686-F686</f>
        <v>258</v>
      </c>
    </row>
    <row r="687" customFormat="false" ht="15" hidden="false" customHeight="false" outlineLevel="0" collapsed="false">
      <c r="B687" s="1" t="n">
        <v>1581435333.006</v>
      </c>
      <c r="C687" s="1" t="n">
        <f aca="false">B687-B$2</f>
        <v>48.5269999504089</v>
      </c>
      <c r="D687" s="2" t="n">
        <v>685</v>
      </c>
      <c r="E687" s="3" t="n">
        <v>3653</v>
      </c>
      <c r="F687" s="3" t="n">
        <v>-209</v>
      </c>
      <c r="G687" s="4" t="n">
        <v>3816.07999999998</v>
      </c>
      <c r="H687" s="4" t="n">
        <v>0</v>
      </c>
      <c r="I687" s="5" t="n">
        <f aca="false">G687-E687</f>
        <v>163.07999999998</v>
      </c>
      <c r="J687" s="5" t="n">
        <f aca="false">H687-F687</f>
        <v>209</v>
      </c>
    </row>
    <row r="688" customFormat="false" ht="15" hidden="false" customHeight="false" outlineLevel="0" collapsed="false">
      <c r="B688" s="1" t="n">
        <v>1581435333.084</v>
      </c>
      <c r="C688" s="1" t="n">
        <f aca="false">B688-B$2</f>
        <v>48.6050000190735</v>
      </c>
      <c r="D688" s="2" t="n">
        <v>686</v>
      </c>
      <c r="E688" s="3" t="n">
        <v>3675</v>
      </c>
      <c r="F688" s="3" t="n">
        <v>-171</v>
      </c>
      <c r="G688" s="4" t="n">
        <v>3829.23999999998</v>
      </c>
      <c r="H688" s="4" t="n">
        <v>0</v>
      </c>
      <c r="I688" s="5" t="n">
        <f aca="false">G688-E688</f>
        <v>154.23999999998</v>
      </c>
      <c r="J688" s="5" t="n">
        <f aca="false">H688-F688</f>
        <v>171</v>
      </c>
    </row>
    <row r="689" customFormat="false" ht="15" hidden="false" customHeight="false" outlineLevel="0" collapsed="false">
      <c r="B689" s="1" t="n">
        <v>1581435333.171</v>
      </c>
      <c r="C689" s="1" t="n">
        <f aca="false">B689-B$2</f>
        <v>48.691999912262</v>
      </c>
      <c r="D689" s="2" t="n">
        <v>687</v>
      </c>
      <c r="E689" s="3" t="n">
        <v>3673</v>
      </c>
      <c r="F689" s="3" t="n">
        <v>-146</v>
      </c>
      <c r="G689" s="4" t="n">
        <v>3842.39999999998</v>
      </c>
      <c r="H689" s="4" t="n">
        <v>0</v>
      </c>
      <c r="I689" s="5" t="n">
        <f aca="false">G689-E689</f>
        <v>169.39999999998</v>
      </c>
      <c r="J689" s="5" t="n">
        <f aca="false">H689-F689</f>
        <v>146</v>
      </c>
    </row>
    <row r="690" customFormat="false" ht="15" hidden="false" customHeight="false" outlineLevel="0" collapsed="false">
      <c r="B690" s="1" t="n">
        <v>1581435333.248</v>
      </c>
      <c r="C690" s="1" t="n">
        <f aca="false">B690-B$2</f>
        <v>48.7689998149872</v>
      </c>
      <c r="D690" s="2" t="n">
        <v>688</v>
      </c>
      <c r="E690" s="3" t="n">
        <v>3706</v>
      </c>
      <c r="F690" s="3" t="n">
        <v>-201</v>
      </c>
      <c r="G690" s="4" t="n">
        <v>3855.55999999998</v>
      </c>
      <c r="H690" s="4" t="n">
        <v>0</v>
      </c>
      <c r="I690" s="5" t="n">
        <f aca="false">G690-E690</f>
        <v>149.55999999998</v>
      </c>
      <c r="J690" s="5" t="n">
        <f aca="false">H690-F690</f>
        <v>201</v>
      </c>
    </row>
    <row r="691" customFormat="false" ht="15" hidden="false" customHeight="false" outlineLevel="0" collapsed="false">
      <c r="B691" s="1" t="n">
        <v>1581435333.317</v>
      </c>
      <c r="C691" s="1" t="n">
        <f aca="false">B691-B$2</f>
        <v>48.8379998207092</v>
      </c>
      <c r="D691" s="2" t="n">
        <v>689</v>
      </c>
      <c r="E691" s="3" t="n">
        <v>3752</v>
      </c>
      <c r="F691" s="3" t="n">
        <v>-181</v>
      </c>
      <c r="G691" s="4" t="n">
        <v>3868.71999999998</v>
      </c>
      <c r="H691" s="4" t="n">
        <v>0</v>
      </c>
      <c r="I691" s="5" t="n">
        <f aca="false">G691-E691</f>
        <v>116.71999999998</v>
      </c>
      <c r="J691" s="5" t="n">
        <f aca="false">H691-F691</f>
        <v>181</v>
      </c>
    </row>
    <row r="692" customFormat="false" ht="15" hidden="false" customHeight="false" outlineLevel="0" collapsed="false">
      <c r="B692" s="1" t="n">
        <v>1581435333.401</v>
      </c>
      <c r="C692" s="1" t="n">
        <f aca="false">B692-B$2</f>
        <v>48.9219999313355</v>
      </c>
      <c r="D692" s="2" t="n">
        <v>690</v>
      </c>
      <c r="E692" s="3" t="n">
        <v>3737</v>
      </c>
      <c r="F692" s="3" t="n">
        <v>-157</v>
      </c>
      <c r="G692" s="4" t="n">
        <v>3881.87999999998</v>
      </c>
      <c r="H692" s="4" t="n">
        <v>0</v>
      </c>
      <c r="I692" s="5" t="n">
        <f aca="false">G692-E692</f>
        <v>144.87999999998</v>
      </c>
      <c r="J692" s="5" t="n">
        <f aca="false">H692-F692</f>
        <v>157</v>
      </c>
    </row>
    <row r="693" customFormat="false" ht="15" hidden="false" customHeight="false" outlineLevel="0" collapsed="false">
      <c r="B693" s="1" t="n">
        <v>1581435333.478</v>
      </c>
      <c r="C693" s="1" t="n">
        <f aca="false">B693-B$2</f>
        <v>48.9989998340607</v>
      </c>
      <c r="D693" s="2" t="n">
        <v>691</v>
      </c>
      <c r="E693" s="3" t="n">
        <v>3767</v>
      </c>
      <c r="F693" s="3" t="n">
        <v>-175</v>
      </c>
      <c r="G693" s="4" t="n">
        <v>3895.03999999998</v>
      </c>
      <c r="H693" s="4" t="n">
        <v>0</v>
      </c>
      <c r="I693" s="5" t="n">
        <f aca="false">G693-E693</f>
        <v>128.03999999998</v>
      </c>
      <c r="J693" s="5" t="n">
        <f aca="false">H693-F693</f>
        <v>175</v>
      </c>
    </row>
    <row r="694" customFormat="false" ht="15" hidden="false" customHeight="false" outlineLevel="0" collapsed="false">
      <c r="B694" s="1" t="n">
        <v>1581435333.562</v>
      </c>
      <c r="C694" s="1" t="n">
        <f aca="false">B694-B$2</f>
        <v>49.0829999446869</v>
      </c>
      <c r="D694" s="2" t="n">
        <v>692</v>
      </c>
      <c r="E694" s="3" t="n">
        <v>3742</v>
      </c>
      <c r="F694" s="3" t="n">
        <v>-209</v>
      </c>
      <c r="G694" s="4" t="n">
        <v>3908.19999999998</v>
      </c>
      <c r="H694" s="4" t="n">
        <v>0</v>
      </c>
      <c r="I694" s="5" t="n">
        <f aca="false">G694-E694</f>
        <v>166.199999999979</v>
      </c>
      <c r="J694" s="5" t="n">
        <f aca="false">H694-F694</f>
        <v>209</v>
      </c>
    </row>
    <row r="695" customFormat="false" ht="15" hidden="false" customHeight="false" outlineLevel="0" collapsed="false">
      <c r="B695" s="1" t="n">
        <v>1581435333.645</v>
      </c>
      <c r="C695" s="1" t="n">
        <f aca="false">B695-B$2</f>
        <v>49.1659998893738</v>
      </c>
      <c r="D695" s="2" t="n">
        <v>693</v>
      </c>
      <c r="E695" s="3" t="n">
        <v>3768</v>
      </c>
      <c r="F695" s="3" t="n">
        <v>-168</v>
      </c>
      <c r="G695" s="4" t="n">
        <v>3921.35999999998</v>
      </c>
      <c r="H695" s="4" t="n">
        <v>0</v>
      </c>
      <c r="I695" s="5" t="n">
        <f aca="false">G695-E695</f>
        <v>153.359999999979</v>
      </c>
      <c r="J695" s="5" t="n">
        <f aca="false">H695-F695</f>
        <v>168</v>
      </c>
    </row>
    <row r="696" customFormat="false" ht="15" hidden="false" customHeight="false" outlineLevel="0" collapsed="false">
      <c r="B696" s="1" t="n">
        <v>1581435333.716</v>
      </c>
      <c r="C696" s="1" t="n">
        <f aca="false">B696-B$2</f>
        <v>49.2369999885559</v>
      </c>
      <c r="D696" s="2" t="n">
        <v>694</v>
      </c>
      <c r="E696" s="3" t="n">
        <v>3763</v>
      </c>
      <c r="F696" s="3" t="n">
        <v>-187</v>
      </c>
      <c r="G696" s="4" t="n">
        <v>3934.51999999998</v>
      </c>
      <c r="H696" s="4" t="n">
        <v>0</v>
      </c>
      <c r="I696" s="5" t="n">
        <f aca="false">G696-E696</f>
        <v>171.519999999979</v>
      </c>
      <c r="J696" s="5" t="n">
        <f aca="false">H696-F696</f>
        <v>187</v>
      </c>
    </row>
    <row r="697" customFormat="false" ht="15" hidden="false" customHeight="false" outlineLevel="0" collapsed="false">
      <c r="B697" s="1" t="n">
        <v>1581435333.784</v>
      </c>
      <c r="C697" s="1" t="n">
        <f aca="false">B697-B$2</f>
        <v>49.3049998283386</v>
      </c>
      <c r="D697" s="2" t="n">
        <v>695</v>
      </c>
      <c r="E697" s="3" t="n">
        <v>3768</v>
      </c>
      <c r="F697" s="3" t="n">
        <v>-187</v>
      </c>
      <c r="G697" s="4" t="n">
        <v>3947.67999999998</v>
      </c>
      <c r="H697" s="4" t="n">
        <v>0</v>
      </c>
      <c r="I697" s="5" t="n">
        <f aca="false">G697-E697</f>
        <v>179.679999999979</v>
      </c>
      <c r="J697" s="5" t="n">
        <f aca="false">H697-F697</f>
        <v>187</v>
      </c>
    </row>
    <row r="698" customFormat="false" ht="15" hidden="false" customHeight="false" outlineLevel="0" collapsed="false">
      <c r="B698" s="1" t="n">
        <v>1581435333.857</v>
      </c>
      <c r="C698" s="1" t="n">
        <f aca="false">B698-B$2</f>
        <v>49.3780000209808</v>
      </c>
      <c r="D698" s="2" t="n">
        <v>696</v>
      </c>
      <c r="E698" s="3" t="n">
        <v>3796</v>
      </c>
      <c r="F698" s="3" t="n">
        <v>-221</v>
      </c>
      <c r="G698" s="4" t="n">
        <v>3960.83999999998</v>
      </c>
      <c r="H698" s="4" t="n">
        <v>0</v>
      </c>
      <c r="I698" s="5" t="n">
        <f aca="false">G698-E698</f>
        <v>164.839999999979</v>
      </c>
      <c r="J698" s="5" t="n">
        <f aca="false">H698-F698</f>
        <v>221</v>
      </c>
    </row>
    <row r="699" customFormat="false" ht="15" hidden="false" customHeight="false" outlineLevel="0" collapsed="false">
      <c r="B699" s="1" t="n">
        <v>1581435333.925</v>
      </c>
      <c r="C699" s="1" t="n">
        <f aca="false">B699-B$2</f>
        <v>49.4459998607636</v>
      </c>
      <c r="D699" s="2" t="n">
        <v>697</v>
      </c>
      <c r="E699" s="3" t="n">
        <v>3825</v>
      </c>
      <c r="F699" s="3" t="n">
        <v>-218</v>
      </c>
      <c r="G699" s="4" t="n">
        <v>3973.99999999998</v>
      </c>
      <c r="H699" s="4" t="n">
        <v>0</v>
      </c>
      <c r="I699" s="5" t="n">
        <f aca="false">G699-E699</f>
        <v>148.999999999979</v>
      </c>
      <c r="J699" s="5" t="n">
        <f aca="false">H699-F699</f>
        <v>218</v>
      </c>
    </row>
    <row r="700" customFormat="false" ht="15" hidden="false" customHeight="false" outlineLevel="0" collapsed="false">
      <c r="B700" s="1" t="n">
        <v>1581435333.997</v>
      </c>
      <c r="C700" s="1" t="n">
        <f aca="false">B700-B$2</f>
        <v>49.5179998874664</v>
      </c>
      <c r="D700" s="2" t="n">
        <v>698</v>
      </c>
      <c r="E700" s="3" t="n">
        <v>3833</v>
      </c>
      <c r="F700" s="3" t="n">
        <v>-242</v>
      </c>
      <c r="G700" s="4" t="n">
        <v>3987.15999999998</v>
      </c>
      <c r="H700" s="4" t="n">
        <v>0</v>
      </c>
      <c r="I700" s="5" t="n">
        <f aca="false">G700-E700</f>
        <v>154.159999999979</v>
      </c>
      <c r="J700" s="5" t="n">
        <f aca="false">H700-F700</f>
        <v>242</v>
      </c>
    </row>
    <row r="701" customFormat="false" ht="15" hidden="false" customHeight="false" outlineLevel="0" collapsed="false">
      <c r="B701" s="1" t="n">
        <v>1581435334.056</v>
      </c>
      <c r="C701" s="1" t="n">
        <f aca="false">B701-B$2</f>
        <v>49.5769999027252</v>
      </c>
      <c r="D701" s="2" t="n">
        <v>699</v>
      </c>
      <c r="E701" s="3" t="n">
        <v>3832</v>
      </c>
      <c r="F701" s="3" t="n">
        <v>-261</v>
      </c>
      <c r="G701" s="4" t="n">
        <v>4000.31999999998</v>
      </c>
      <c r="H701" s="4" t="n">
        <v>0</v>
      </c>
      <c r="I701" s="5" t="n">
        <f aca="false">G701-E701</f>
        <v>168.319999999978</v>
      </c>
      <c r="J701" s="5" t="n">
        <f aca="false">H701-F701</f>
        <v>261</v>
      </c>
    </row>
    <row r="702" customFormat="false" ht="15" hidden="false" customHeight="false" outlineLevel="0" collapsed="false">
      <c r="B702" s="1" t="n">
        <v>1581435334.122</v>
      </c>
      <c r="C702" s="1" t="n">
        <f aca="false">B702-B$2</f>
        <v>49.6429998874664</v>
      </c>
      <c r="D702" s="2" t="n">
        <v>700</v>
      </c>
      <c r="E702" s="3" t="n">
        <v>3839</v>
      </c>
      <c r="F702" s="3" t="n">
        <v>-221</v>
      </c>
      <c r="G702" s="4" t="n">
        <v>4013.47999999998</v>
      </c>
      <c r="H702" s="4" t="n">
        <v>0</v>
      </c>
      <c r="I702" s="5" t="n">
        <f aca="false">G702-E702</f>
        <v>174.479999999978</v>
      </c>
      <c r="J702" s="5" t="n">
        <f aca="false">H702-F702</f>
        <v>221</v>
      </c>
    </row>
    <row r="703" customFormat="false" ht="15" hidden="false" customHeight="false" outlineLevel="0" collapsed="false">
      <c r="B703" s="1" t="n">
        <v>1581435334.192</v>
      </c>
      <c r="C703" s="1" t="n">
        <f aca="false">B703-B$2</f>
        <v>49.7129998207092</v>
      </c>
      <c r="D703" s="2" t="n">
        <v>701</v>
      </c>
      <c r="E703" s="3" t="n">
        <v>3763</v>
      </c>
      <c r="F703" s="3" t="n">
        <v>-226</v>
      </c>
      <c r="G703" s="4" t="n">
        <v>4026.63999999998</v>
      </c>
      <c r="H703" s="4" t="n">
        <v>0</v>
      </c>
      <c r="I703" s="5" t="n">
        <f aca="false">G703-E703</f>
        <v>263.639999999978</v>
      </c>
      <c r="J703" s="5" t="n">
        <f aca="false">H703-F703</f>
        <v>226</v>
      </c>
    </row>
    <row r="704" customFormat="false" ht="15" hidden="false" customHeight="false" outlineLevel="0" collapsed="false">
      <c r="B704" s="1" t="n">
        <v>1581435334.252</v>
      </c>
      <c r="C704" s="1" t="n">
        <f aca="false">B704-B$2</f>
        <v>49.7730000019074</v>
      </c>
      <c r="D704" s="2" t="n">
        <v>702</v>
      </c>
      <c r="E704" s="3" t="n">
        <v>3839</v>
      </c>
      <c r="F704" s="3" t="n">
        <v>-234</v>
      </c>
      <c r="G704" s="4" t="n">
        <v>4039.79999999998</v>
      </c>
      <c r="H704" s="4" t="n">
        <v>0</v>
      </c>
      <c r="I704" s="5" t="n">
        <f aca="false">G704-E704</f>
        <v>200.799999999978</v>
      </c>
      <c r="J704" s="5" t="n">
        <f aca="false">H704-F704</f>
        <v>234</v>
      </c>
    </row>
    <row r="705" customFormat="false" ht="15" hidden="false" customHeight="false" outlineLevel="0" collapsed="false">
      <c r="B705" s="1" t="n">
        <v>1581435334.328</v>
      </c>
      <c r="C705" s="1" t="n">
        <f aca="false">B705-B$2</f>
        <v>49.8489999771118</v>
      </c>
      <c r="D705" s="2" t="n">
        <v>703</v>
      </c>
      <c r="E705" s="3" t="n">
        <v>3910</v>
      </c>
      <c r="F705" s="3" t="n">
        <v>-262</v>
      </c>
      <c r="G705" s="4" t="n">
        <v>4052.95999999998</v>
      </c>
      <c r="H705" s="4" t="n">
        <v>0</v>
      </c>
      <c r="I705" s="5" t="n">
        <f aca="false">G705-E705</f>
        <v>142.959999999978</v>
      </c>
      <c r="J705" s="5" t="n">
        <f aca="false">H705-F705</f>
        <v>262</v>
      </c>
    </row>
    <row r="706" customFormat="false" ht="15" hidden="false" customHeight="false" outlineLevel="0" collapsed="false">
      <c r="B706" s="1" t="n">
        <v>1581435334.396</v>
      </c>
      <c r="C706" s="1" t="n">
        <f aca="false">B706-B$2</f>
        <v>49.9169998168945</v>
      </c>
      <c r="D706" s="2" t="n">
        <v>704</v>
      </c>
      <c r="E706" s="3" t="n">
        <v>3749</v>
      </c>
      <c r="F706" s="3" t="n">
        <v>-258</v>
      </c>
      <c r="G706" s="4" t="n">
        <v>4066.11999999998</v>
      </c>
      <c r="H706" s="4" t="n">
        <v>0</v>
      </c>
      <c r="I706" s="5" t="n">
        <f aca="false">G706-E706</f>
        <v>317.119999999978</v>
      </c>
      <c r="J706" s="5" t="n">
        <f aca="false">H706-F706</f>
        <v>258</v>
      </c>
    </row>
    <row r="707" customFormat="false" ht="15" hidden="false" customHeight="false" outlineLevel="0" collapsed="false">
      <c r="B707" s="1" t="n">
        <v>1581435334.46</v>
      </c>
      <c r="C707" s="1" t="n">
        <f aca="false">B707-B$2</f>
        <v>49.9809999465942</v>
      </c>
      <c r="D707" s="2" t="n">
        <v>705</v>
      </c>
      <c r="E707" s="3" t="n">
        <v>3894</v>
      </c>
      <c r="F707" s="3" t="n">
        <v>-281</v>
      </c>
      <c r="G707" s="4" t="n">
        <v>4079.27999999998</v>
      </c>
      <c r="H707" s="4" t="n">
        <v>0</v>
      </c>
      <c r="I707" s="5" t="n">
        <f aca="false">G707-E707</f>
        <v>185.279999999977</v>
      </c>
      <c r="J707" s="5" t="n">
        <f aca="false">H707-F707</f>
        <v>281</v>
      </c>
    </row>
    <row r="708" customFormat="false" ht="15" hidden="false" customHeight="false" outlineLevel="0" collapsed="false">
      <c r="B708" s="1" t="n">
        <v>1581435334.541</v>
      </c>
      <c r="C708" s="1" t="n">
        <f aca="false">B708-B$2</f>
        <v>50.0619997978211</v>
      </c>
      <c r="D708" s="2" t="n">
        <v>706</v>
      </c>
      <c r="E708" s="3" t="n">
        <v>3873</v>
      </c>
      <c r="F708" s="3" t="n">
        <v>-290</v>
      </c>
      <c r="G708" s="4" t="n">
        <v>4092.43999999998</v>
      </c>
      <c r="H708" s="4" t="n">
        <v>0</v>
      </c>
      <c r="I708" s="5" t="n">
        <f aca="false">G708-E708</f>
        <v>219.439999999977</v>
      </c>
      <c r="J708" s="5" t="n">
        <f aca="false">H708-F708</f>
        <v>290</v>
      </c>
    </row>
    <row r="709" customFormat="false" ht="15" hidden="false" customHeight="false" outlineLevel="0" collapsed="false">
      <c r="B709" s="1" t="n">
        <v>1581435334.611</v>
      </c>
      <c r="C709" s="1" t="n">
        <f aca="false">B709-B$2</f>
        <v>50.1319999694824</v>
      </c>
      <c r="D709" s="2" t="n">
        <v>707</v>
      </c>
      <c r="E709" s="3" t="n">
        <v>3860</v>
      </c>
      <c r="F709" s="3" t="n">
        <v>-291</v>
      </c>
      <c r="G709" s="4" t="n">
        <v>4105.59999999998</v>
      </c>
      <c r="H709" s="4" t="n">
        <v>0</v>
      </c>
      <c r="I709" s="5" t="n">
        <f aca="false">G709-E709</f>
        <v>245.599999999978</v>
      </c>
      <c r="J709" s="5" t="n">
        <f aca="false">H709-F709</f>
        <v>291</v>
      </c>
    </row>
    <row r="710" customFormat="false" ht="15" hidden="false" customHeight="false" outlineLevel="0" collapsed="false">
      <c r="B710" s="1" t="n">
        <v>1581435334.687</v>
      </c>
      <c r="C710" s="1" t="n">
        <f aca="false">B710-B$2</f>
        <v>50.2079999446869</v>
      </c>
      <c r="D710" s="2" t="n">
        <v>708</v>
      </c>
      <c r="E710" s="3" t="n">
        <v>4034</v>
      </c>
      <c r="F710" s="3" t="n">
        <v>-330</v>
      </c>
      <c r="G710" s="4" t="n">
        <v>4118.75999999998</v>
      </c>
      <c r="H710" s="4" t="n">
        <v>0</v>
      </c>
      <c r="I710" s="5" t="n">
        <f aca="false">G710-E710</f>
        <v>84.7599999999775</v>
      </c>
      <c r="J710" s="5" t="n">
        <f aca="false">H710-F710</f>
        <v>330</v>
      </c>
    </row>
    <row r="711" customFormat="false" ht="15" hidden="false" customHeight="false" outlineLevel="0" collapsed="false">
      <c r="B711" s="1" t="n">
        <v>1581435334.755</v>
      </c>
      <c r="C711" s="1" t="n">
        <f aca="false">B711-B$2</f>
        <v>50.2760000228882</v>
      </c>
      <c r="D711" s="2" t="n">
        <v>709</v>
      </c>
      <c r="E711" s="3" t="n">
        <v>4011</v>
      </c>
      <c r="F711" s="3" t="n">
        <v>-331</v>
      </c>
      <c r="G711" s="4" t="n">
        <v>4131.91999999998</v>
      </c>
      <c r="H711" s="4" t="n">
        <v>0</v>
      </c>
      <c r="I711" s="5" t="n">
        <f aca="false">G711-E711</f>
        <v>120.919999999977</v>
      </c>
      <c r="J711" s="5" t="n">
        <f aca="false">H711-F711</f>
        <v>331</v>
      </c>
    </row>
    <row r="712" customFormat="false" ht="15" hidden="false" customHeight="false" outlineLevel="0" collapsed="false">
      <c r="B712" s="1" t="n">
        <v>1581435334.828</v>
      </c>
      <c r="C712" s="1" t="n">
        <f aca="false">B712-B$2</f>
        <v>50.3489999771118</v>
      </c>
      <c r="D712" s="2" t="n">
        <v>710</v>
      </c>
      <c r="E712" s="3" t="n">
        <v>4002</v>
      </c>
      <c r="F712" s="3" t="n">
        <v>-383</v>
      </c>
      <c r="G712" s="4" t="n">
        <v>4145.07999999998</v>
      </c>
      <c r="H712" s="4" t="n">
        <v>0</v>
      </c>
      <c r="I712" s="5" t="n">
        <f aca="false">G712-E712</f>
        <v>143.079999999977</v>
      </c>
      <c r="J712" s="5" t="n">
        <f aca="false">H712-F712</f>
        <v>383</v>
      </c>
    </row>
    <row r="713" customFormat="false" ht="15" hidden="false" customHeight="false" outlineLevel="0" collapsed="false">
      <c r="B713" s="1" t="n">
        <v>1581435334.889</v>
      </c>
      <c r="C713" s="1" t="n">
        <f aca="false">B713-B$2</f>
        <v>50.4099998474121</v>
      </c>
      <c r="D713" s="2" t="n">
        <v>711</v>
      </c>
      <c r="E713" s="3" t="n">
        <v>4027</v>
      </c>
      <c r="F713" s="3" t="n">
        <v>-310</v>
      </c>
      <c r="G713" s="4" t="n">
        <v>4158.23999999998</v>
      </c>
      <c r="H713" s="4" t="n">
        <v>0</v>
      </c>
      <c r="I713" s="5" t="n">
        <f aca="false">G713-E713</f>
        <v>131.239999999977</v>
      </c>
      <c r="J713" s="5" t="n">
        <f aca="false">H713-F713</f>
        <v>310</v>
      </c>
    </row>
    <row r="714" customFormat="false" ht="15" hidden="false" customHeight="false" outlineLevel="0" collapsed="false">
      <c r="B714" s="1" t="n">
        <v>1581435334.957</v>
      </c>
      <c r="C714" s="1" t="n">
        <f aca="false">B714-B$2</f>
        <v>50.4779999256134</v>
      </c>
      <c r="D714" s="2" t="n">
        <v>712</v>
      </c>
      <c r="E714" s="3" t="n">
        <v>4053</v>
      </c>
      <c r="F714" s="3" t="n">
        <v>-338</v>
      </c>
      <c r="G714" s="4" t="n">
        <v>4171.39999999998</v>
      </c>
      <c r="H714" s="4" t="n">
        <v>0</v>
      </c>
      <c r="I714" s="5" t="n">
        <f aca="false">G714-E714</f>
        <v>118.399999999977</v>
      </c>
      <c r="J714" s="5" t="n">
        <f aca="false">H714-F714</f>
        <v>338</v>
      </c>
    </row>
    <row r="715" customFormat="false" ht="15" hidden="false" customHeight="false" outlineLevel="0" collapsed="false">
      <c r="B715" s="1" t="n">
        <v>1581435335.024</v>
      </c>
      <c r="C715" s="1" t="n">
        <f aca="false">B715-B$2</f>
        <v>50.5449998378754</v>
      </c>
      <c r="D715" s="2" t="n">
        <v>713</v>
      </c>
      <c r="E715" s="3" t="n">
        <v>4179</v>
      </c>
      <c r="F715" s="3" t="n">
        <v>-165</v>
      </c>
      <c r="G715" s="4" t="n">
        <v>4184.55999999998</v>
      </c>
      <c r="H715" s="4" t="n">
        <v>0</v>
      </c>
      <c r="I715" s="5" t="n">
        <f aca="false">G715-E715</f>
        <v>5.55999999997675</v>
      </c>
      <c r="J715" s="5" t="n">
        <f aca="false">H715-F715</f>
        <v>165</v>
      </c>
    </row>
    <row r="716" customFormat="false" ht="15" hidden="false" customHeight="false" outlineLevel="0" collapsed="false">
      <c r="B716" s="1" t="n">
        <v>1581435335.084</v>
      </c>
      <c r="C716" s="1" t="n">
        <f aca="false">B716-B$2</f>
        <v>50.6050000190735</v>
      </c>
      <c r="D716" s="2" t="n">
        <v>714</v>
      </c>
      <c r="E716" s="3" t="n">
        <v>4071</v>
      </c>
      <c r="F716" s="3" t="n">
        <v>-346</v>
      </c>
      <c r="G716" s="4" t="n">
        <v>4197.71999999998</v>
      </c>
      <c r="H716" s="4" t="n">
        <v>0</v>
      </c>
      <c r="I716" s="5" t="n">
        <f aca="false">G716-E716</f>
        <v>126.719999999977</v>
      </c>
      <c r="J716" s="5" t="n">
        <f aca="false">H716-F716</f>
        <v>346</v>
      </c>
    </row>
    <row r="717" customFormat="false" ht="15" hidden="false" customHeight="false" outlineLevel="0" collapsed="false">
      <c r="B717" s="1" t="n">
        <v>1581435335.16</v>
      </c>
      <c r="C717" s="1" t="n">
        <f aca="false">B717-B$2</f>
        <v>50.680999994278</v>
      </c>
      <c r="D717" s="2" t="n">
        <v>715</v>
      </c>
      <c r="E717" s="3" t="n">
        <v>4055</v>
      </c>
      <c r="F717" s="3" t="n">
        <v>-289</v>
      </c>
      <c r="G717" s="4" t="n">
        <v>4210.87999999998</v>
      </c>
      <c r="H717" s="4" t="n">
        <v>0</v>
      </c>
      <c r="I717" s="5" t="n">
        <f aca="false">G717-E717</f>
        <v>155.879999999976</v>
      </c>
      <c r="J717" s="5" t="n">
        <f aca="false">H717-F717</f>
        <v>289</v>
      </c>
    </row>
    <row r="718" customFormat="false" ht="15" hidden="false" customHeight="false" outlineLevel="0" collapsed="false">
      <c r="B718" s="1" t="n">
        <v>1581435335.233</v>
      </c>
      <c r="C718" s="1" t="n">
        <f aca="false">B718-B$2</f>
        <v>50.7539999485016</v>
      </c>
      <c r="D718" s="2" t="n">
        <v>716</v>
      </c>
      <c r="E718" s="3" t="n">
        <v>4059</v>
      </c>
      <c r="F718" s="3" t="n">
        <v>-321</v>
      </c>
      <c r="G718" s="4" t="n">
        <v>4224.03999999998</v>
      </c>
      <c r="H718" s="4" t="n">
        <v>0</v>
      </c>
      <c r="I718" s="5" t="n">
        <f aca="false">G718-E718</f>
        <v>165.039999999976</v>
      </c>
      <c r="J718" s="5" t="n">
        <f aca="false">H718-F718</f>
        <v>321</v>
      </c>
    </row>
    <row r="719" customFormat="false" ht="15" hidden="false" customHeight="false" outlineLevel="0" collapsed="false">
      <c r="B719" s="1" t="n">
        <v>1581435335.301</v>
      </c>
      <c r="C719" s="1" t="n">
        <f aca="false">B719-B$2</f>
        <v>50.8220000267029</v>
      </c>
      <c r="D719" s="2" t="n">
        <v>717</v>
      </c>
      <c r="E719" s="3" t="n">
        <v>4011</v>
      </c>
      <c r="F719" s="3" t="n">
        <v>-310</v>
      </c>
      <c r="G719" s="4" t="n">
        <v>4237.19999999998</v>
      </c>
      <c r="H719" s="4" t="n">
        <v>0</v>
      </c>
      <c r="I719" s="5" t="n">
        <f aca="false">G719-E719</f>
        <v>226.199999999976</v>
      </c>
      <c r="J719" s="5" t="n">
        <f aca="false">H719-F719</f>
        <v>310</v>
      </c>
    </row>
    <row r="720" customFormat="false" ht="15" hidden="false" customHeight="false" outlineLevel="0" collapsed="false">
      <c r="B720" s="1" t="n">
        <v>1581435335.372</v>
      </c>
      <c r="C720" s="1" t="n">
        <f aca="false">B720-B$2</f>
        <v>50.8929998874664</v>
      </c>
      <c r="D720" s="2" t="n">
        <v>718</v>
      </c>
      <c r="E720" s="3" t="n">
        <v>3998</v>
      </c>
      <c r="F720" s="3" t="n">
        <v>-280</v>
      </c>
      <c r="G720" s="4" t="n">
        <v>4250.35999999998</v>
      </c>
      <c r="H720" s="4" t="n">
        <v>0</v>
      </c>
      <c r="I720" s="5" t="n">
        <f aca="false">G720-E720</f>
        <v>252.359999999976</v>
      </c>
      <c r="J720" s="5" t="n">
        <f aca="false">H720-F720</f>
        <v>280</v>
      </c>
    </row>
    <row r="721" customFormat="false" ht="15" hidden="false" customHeight="false" outlineLevel="0" collapsed="false">
      <c r="B721" s="1" t="n">
        <v>1581435335.442</v>
      </c>
      <c r="C721" s="1" t="n">
        <f aca="false">B721-B$2</f>
        <v>50.9629998207092</v>
      </c>
      <c r="D721" s="2" t="n">
        <v>719</v>
      </c>
      <c r="E721" s="3" t="n">
        <v>3994</v>
      </c>
      <c r="F721" s="3" t="n">
        <v>-288</v>
      </c>
      <c r="G721" s="4" t="n">
        <v>4263.51999999998</v>
      </c>
      <c r="H721" s="4" t="n">
        <v>0</v>
      </c>
      <c r="I721" s="5" t="n">
        <f aca="false">G721-E721</f>
        <v>269.519999999976</v>
      </c>
      <c r="J721" s="5" t="n">
        <f aca="false">H721-F721</f>
        <v>288</v>
      </c>
    </row>
    <row r="722" customFormat="false" ht="15" hidden="false" customHeight="false" outlineLevel="0" collapsed="false">
      <c r="B722" s="1" t="n">
        <v>1581435335.511</v>
      </c>
      <c r="C722" s="1" t="n">
        <f aca="false">B722-B$2</f>
        <v>51.0319998264313</v>
      </c>
      <c r="D722" s="2" t="n">
        <v>720</v>
      </c>
      <c r="E722" s="3" t="n">
        <v>4033</v>
      </c>
      <c r="F722" s="3" t="n">
        <v>-315</v>
      </c>
      <c r="G722" s="4" t="n">
        <v>4276.67999999998</v>
      </c>
      <c r="H722" s="4" t="n">
        <v>0</v>
      </c>
      <c r="I722" s="5" t="n">
        <f aca="false">G722-E722</f>
        <v>243.679999999976</v>
      </c>
      <c r="J722" s="5" t="n">
        <f aca="false">H722-F722</f>
        <v>315</v>
      </c>
    </row>
    <row r="723" customFormat="false" ht="15" hidden="false" customHeight="false" outlineLevel="0" collapsed="false">
      <c r="B723" s="1" t="n">
        <v>1581435335.582</v>
      </c>
      <c r="C723" s="1" t="n">
        <f aca="false">B723-B$2</f>
        <v>51.1029999256134</v>
      </c>
      <c r="D723" s="2" t="n">
        <v>721</v>
      </c>
      <c r="E723" s="3" t="n">
        <v>4027</v>
      </c>
      <c r="F723" s="3" t="n">
        <v>-276</v>
      </c>
      <c r="G723" s="4" t="n">
        <v>4289.83999999998</v>
      </c>
      <c r="H723" s="4" t="n">
        <v>0</v>
      </c>
      <c r="I723" s="5" t="n">
        <f aca="false">G723-E723</f>
        <v>262.839999999976</v>
      </c>
      <c r="J723" s="5" t="n">
        <f aca="false">H723-F723</f>
        <v>276</v>
      </c>
    </row>
    <row r="724" customFormat="false" ht="15" hidden="false" customHeight="false" outlineLevel="0" collapsed="false">
      <c r="B724" s="1" t="n">
        <v>1581435335.653</v>
      </c>
      <c r="C724" s="1" t="n">
        <f aca="false">B724-B$2</f>
        <v>51.1740000247955</v>
      </c>
      <c r="D724" s="2" t="n">
        <v>722</v>
      </c>
      <c r="E724" s="3" t="n">
        <v>4038</v>
      </c>
      <c r="F724" s="3" t="n">
        <v>-272</v>
      </c>
      <c r="G724" s="4" t="n">
        <v>4302.99999999998</v>
      </c>
      <c r="H724" s="4" t="n">
        <v>0</v>
      </c>
      <c r="I724" s="5" t="n">
        <f aca="false">G724-E724</f>
        <v>264.999999999975</v>
      </c>
      <c r="J724" s="5" t="n">
        <f aca="false">H724-F724</f>
        <v>272</v>
      </c>
    </row>
    <row r="725" customFormat="false" ht="15" hidden="false" customHeight="false" outlineLevel="0" collapsed="false">
      <c r="B725" s="1" t="n">
        <v>1581435335.718</v>
      </c>
      <c r="C725" s="1" t="n">
        <f aca="false">B725-B$2</f>
        <v>51.2389998435974</v>
      </c>
      <c r="D725" s="2" t="n">
        <v>723</v>
      </c>
      <c r="E725" s="3" t="n">
        <v>4059</v>
      </c>
      <c r="F725" s="3" t="n">
        <v>-280</v>
      </c>
      <c r="G725" s="4" t="n">
        <v>4316.15999999998</v>
      </c>
      <c r="H725" s="4" t="n">
        <v>0</v>
      </c>
      <c r="I725" s="5" t="n">
        <f aca="false">G725-E725</f>
        <v>257.159999999975</v>
      </c>
      <c r="J725" s="5" t="n">
        <f aca="false">H725-F725</f>
        <v>280</v>
      </c>
    </row>
    <row r="726" customFormat="false" ht="15" hidden="false" customHeight="false" outlineLevel="0" collapsed="false">
      <c r="B726" s="1" t="n">
        <v>1581435335.788</v>
      </c>
      <c r="C726" s="1" t="n">
        <f aca="false">B726-B$2</f>
        <v>51.3090000152588</v>
      </c>
      <c r="D726" s="2" t="n">
        <v>724</v>
      </c>
      <c r="E726" s="3" t="n">
        <v>4063</v>
      </c>
      <c r="F726" s="3" t="n">
        <v>-300</v>
      </c>
      <c r="G726" s="4" t="n">
        <v>4329.31999999998</v>
      </c>
      <c r="H726" s="4" t="n">
        <v>0</v>
      </c>
      <c r="I726" s="5" t="n">
        <f aca="false">G726-E726</f>
        <v>266.319999999975</v>
      </c>
      <c r="J726" s="5" t="n">
        <f aca="false">H726-F726</f>
        <v>300</v>
      </c>
    </row>
    <row r="727" customFormat="false" ht="15" hidden="false" customHeight="false" outlineLevel="0" collapsed="false">
      <c r="B727" s="1" t="n">
        <v>1581435335.855</v>
      </c>
      <c r="C727" s="1" t="n">
        <f aca="false">B727-B$2</f>
        <v>51.3759999275208</v>
      </c>
      <c r="D727" s="2" t="n">
        <v>725</v>
      </c>
      <c r="E727" s="3" t="n">
        <v>4102</v>
      </c>
      <c r="F727" s="3" t="n">
        <v>-273</v>
      </c>
      <c r="G727" s="4" t="n">
        <v>4342.47999999998</v>
      </c>
      <c r="H727" s="4" t="n">
        <v>0</v>
      </c>
      <c r="I727" s="5" t="n">
        <f aca="false">G727-E727</f>
        <v>240.479999999975</v>
      </c>
      <c r="J727" s="5" t="n">
        <f aca="false">H727-F727</f>
        <v>273</v>
      </c>
    </row>
    <row r="728" customFormat="false" ht="15" hidden="false" customHeight="false" outlineLevel="0" collapsed="false">
      <c r="B728" s="1" t="n">
        <v>1581435335.922</v>
      </c>
      <c r="C728" s="1" t="n">
        <f aca="false">B728-B$2</f>
        <v>51.4429998397827</v>
      </c>
      <c r="D728" s="2" t="n">
        <v>726</v>
      </c>
      <c r="E728" s="3" t="n">
        <v>4225</v>
      </c>
      <c r="F728" s="3" t="n">
        <v>-383</v>
      </c>
      <c r="G728" s="4" t="n">
        <v>4355.63999999997</v>
      </c>
      <c r="H728" s="4" t="n">
        <v>0</v>
      </c>
      <c r="I728" s="5" t="n">
        <f aca="false">G728-E728</f>
        <v>130.639999999975</v>
      </c>
      <c r="J728" s="5" t="n">
        <f aca="false">H728-F728</f>
        <v>383</v>
      </c>
    </row>
    <row r="729" customFormat="false" ht="15" hidden="false" customHeight="false" outlineLevel="0" collapsed="false">
      <c r="B729" s="1" t="n">
        <v>1581435335.984</v>
      </c>
      <c r="C729" s="1" t="n">
        <f aca="false">B729-B$2</f>
        <v>51.5049998760223</v>
      </c>
      <c r="D729" s="2" t="n">
        <v>727</v>
      </c>
      <c r="E729" s="3" t="n">
        <v>4125</v>
      </c>
      <c r="F729" s="3" t="n">
        <v>-296</v>
      </c>
      <c r="G729" s="4" t="n">
        <v>4368.79999999997</v>
      </c>
      <c r="H729" s="4" t="n">
        <v>0</v>
      </c>
      <c r="I729" s="5" t="n">
        <f aca="false">G729-E729</f>
        <v>243.799999999975</v>
      </c>
      <c r="J729" s="5" t="n">
        <f aca="false">H729-F729</f>
        <v>296</v>
      </c>
    </row>
    <row r="730" customFormat="false" ht="15" hidden="false" customHeight="false" outlineLevel="0" collapsed="false">
      <c r="B730" s="1" t="n">
        <v>1581435336.054</v>
      </c>
      <c r="C730" s="1" t="n">
        <f aca="false">B730-B$2</f>
        <v>51.5749998092651</v>
      </c>
      <c r="D730" s="2" t="n">
        <v>728</v>
      </c>
      <c r="E730" s="3" t="n">
        <v>4151</v>
      </c>
      <c r="F730" s="3" t="n">
        <v>-283</v>
      </c>
      <c r="G730" s="4" t="n">
        <v>4381.95999999997</v>
      </c>
      <c r="H730" s="4" t="n">
        <v>0</v>
      </c>
      <c r="I730" s="5" t="n">
        <f aca="false">G730-E730</f>
        <v>230.959999999975</v>
      </c>
      <c r="J730" s="5" t="n">
        <f aca="false">H730-F730</f>
        <v>283</v>
      </c>
    </row>
    <row r="731" customFormat="false" ht="15" hidden="false" customHeight="false" outlineLevel="0" collapsed="false">
      <c r="B731" s="1" t="n">
        <v>1581435336.123</v>
      </c>
      <c r="C731" s="1" t="n">
        <f aca="false">B731-B$2</f>
        <v>51.6439998149872</v>
      </c>
      <c r="D731" s="2" t="n">
        <v>729</v>
      </c>
      <c r="E731" s="3" t="n">
        <v>4025</v>
      </c>
      <c r="F731" s="3" t="n">
        <v>-231</v>
      </c>
      <c r="G731" s="4" t="n">
        <v>4395.11999999997</v>
      </c>
      <c r="H731" s="4" t="n">
        <v>0</v>
      </c>
      <c r="I731" s="5" t="n">
        <f aca="false">G731-E731</f>
        <v>370.119999999974</v>
      </c>
      <c r="J731" s="5" t="n">
        <f aca="false">H731-F731</f>
        <v>231</v>
      </c>
    </row>
    <row r="732" customFormat="false" ht="15" hidden="false" customHeight="false" outlineLevel="0" collapsed="false">
      <c r="B732" s="1" t="n">
        <v>1581435336.186</v>
      </c>
      <c r="C732" s="1" t="n">
        <f aca="false">B732-B$2</f>
        <v>51.7070000171661</v>
      </c>
      <c r="D732" s="2" t="n">
        <v>730</v>
      </c>
      <c r="E732" s="3" t="n">
        <v>4193</v>
      </c>
      <c r="F732" s="3" t="n">
        <v>-253</v>
      </c>
      <c r="G732" s="4" t="n">
        <v>4408.27999999997</v>
      </c>
      <c r="H732" s="4" t="n">
        <v>0</v>
      </c>
      <c r="I732" s="5" t="n">
        <f aca="false">G732-E732</f>
        <v>215.279999999974</v>
      </c>
      <c r="J732" s="5" t="n">
        <f aca="false">H732-F732</f>
        <v>253</v>
      </c>
    </row>
    <row r="733" customFormat="false" ht="15" hidden="false" customHeight="false" outlineLevel="0" collapsed="false">
      <c r="B733" s="1" t="n">
        <v>1581435336.253</v>
      </c>
      <c r="C733" s="1" t="n">
        <f aca="false">B733-B$2</f>
        <v>51.7739999294281</v>
      </c>
      <c r="D733" s="2" t="n">
        <v>731</v>
      </c>
      <c r="E733" s="3" t="n">
        <v>4245</v>
      </c>
      <c r="F733" s="3" t="n">
        <v>-304</v>
      </c>
      <c r="G733" s="4" t="n">
        <v>4421.43999999997</v>
      </c>
      <c r="H733" s="4" t="n">
        <v>0</v>
      </c>
      <c r="I733" s="5" t="n">
        <f aca="false">G733-E733</f>
        <v>176.439999999974</v>
      </c>
      <c r="J733" s="5" t="n">
        <f aca="false">H733-F733</f>
        <v>304</v>
      </c>
    </row>
    <row r="734" customFormat="false" ht="15" hidden="false" customHeight="false" outlineLevel="0" collapsed="false">
      <c r="B734" s="1" t="n">
        <v>1581435336.324</v>
      </c>
      <c r="C734" s="1" t="n">
        <f aca="false">B734-B$2</f>
        <v>51.8449997901917</v>
      </c>
      <c r="D734" s="2" t="n">
        <v>732</v>
      </c>
      <c r="E734" s="3" t="n">
        <v>4263</v>
      </c>
      <c r="F734" s="3" t="n">
        <v>-288</v>
      </c>
      <c r="G734" s="4" t="n">
        <v>4434.59999999997</v>
      </c>
      <c r="H734" s="4" t="n">
        <v>0</v>
      </c>
      <c r="I734" s="5" t="n">
        <f aca="false">G734-E734</f>
        <v>171.599999999974</v>
      </c>
      <c r="J734" s="5" t="n">
        <f aca="false">H734-F734</f>
        <v>288</v>
      </c>
    </row>
    <row r="735" customFormat="false" ht="15" hidden="false" customHeight="false" outlineLevel="0" collapsed="false">
      <c r="B735" s="1" t="n">
        <v>1581435336.392</v>
      </c>
      <c r="C735" s="1" t="n">
        <f aca="false">B735-B$2</f>
        <v>51.9129998683929</v>
      </c>
      <c r="D735" s="2" t="n">
        <v>733</v>
      </c>
      <c r="E735" s="3" t="n">
        <v>4243</v>
      </c>
      <c r="F735" s="3" t="n">
        <v>-287</v>
      </c>
      <c r="G735" s="4" t="n">
        <v>4447.75999999997</v>
      </c>
      <c r="H735" s="4" t="n">
        <v>0</v>
      </c>
      <c r="I735" s="5" t="n">
        <f aca="false">G735-E735</f>
        <v>204.759999999974</v>
      </c>
      <c r="J735" s="5" t="n">
        <f aca="false">H735-F735</f>
        <v>287</v>
      </c>
    </row>
    <row r="736" customFormat="false" ht="15" hidden="false" customHeight="false" outlineLevel="0" collapsed="false">
      <c r="B736" s="1" t="n">
        <v>1581435336.464</v>
      </c>
      <c r="C736" s="1" t="n">
        <f aca="false">B736-B$2</f>
        <v>51.9849998950958</v>
      </c>
      <c r="D736" s="2" t="n">
        <v>734</v>
      </c>
      <c r="E736" s="3" t="n">
        <v>4242</v>
      </c>
      <c r="F736" s="3" t="n">
        <v>-327</v>
      </c>
      <c r="G736" s="4" t="n">
        <v>4460.91999999997</v>
      </c>
      <c r="H736" s="4" t="n">
        <v>0</v>
      </c>
      <c r="I736" s="5" t="n">
        <f aca="false">G736-E736</f>
        <v>218.919999999974</v>
      </c>
      <c r="J736" s="5" t="n">
        <f aca="false">H736-F736</f>
        <v>327</v>
      </c>
    </row>
    <row r="737" customFormat="false" ht="15" hidden="false" customHeight="false" outlineLevel="0" collapsed="false">
      <c r="B737" s="1" t="n">
        <v>1581435336.551</v>
      </c>
      <c r="C737" s="1" t="n">
        <f aca="false">B737-B$2</f>
        <v>52.0720000267029</v>
      </c>
      <c r="D737" s="2" t="n">
        <v>735</v>
      </c>
      <c r="E737" s="3" t="n">
        <v>4270</v>
      </c>
      <c r="F737" s="3" t="n">
        <v>-258</v>
      </c>
      <c r="G737" s="4" t="n">
        <v>4474.07999999997</v>
      </c>
      <c r="H737" s="4" t="n">
        <v>0</v>
      </c>
      <c r="I737" s="5" t="n">
        <f aca="false">G737-E737</f>
        <v>204.079999999974</v>
      </c>
      <c r="J737" s="5" t="n">
        <f aca="false">H737-F737</f>
        <v>258</v>
      </c>
    </row>
    <row r="738" customFormat="false" ht="15" hidden="false" customHeight="false" outlineLevel="0" collapsed="false">
      <c r="B738" s="1" t="n">
        <v>1581435336.623</v>
      </c>
      <c r="C738" s="1" t="n">
        <f aca="false">B738-B$2</f>
        <v>52.1439998149872</v>
      </c>
      <c r="D738" s="2" t="n">
        <v>736</v>
      </c>
      <c r="E738" s="3" t="n">
        <v>4293</v>
      </c>
      <c r="F738" s="3" t="n">
        <v>-302</v>
      </c>
      <c r="G738" s="4" t="n">
        <v>4487.23999999997</v>
      </c>
      <c r="H738" s="4" t="n">
        <v>0</v>
      </c>
      <c r="I738" s="5" t="n">
        <f aca="false">G738-E738</f>
        <v>194.239999999973</v>
      </c>
      <c r="J738" s="5" t="n">
        <f aca="false">H738-F738</f>
        <v>302</v>
      </c>
    </row>
    <row r="739" customFormat="false" ht="15" hidden="false" customHeight="false" outlineLevel="0" collapsed="false">
      <c r="B739" s="1" t="n">
        <v>1581435336.697</v>
      </c>
      <c r="C739" s="1" t="n">
        <f aca="false">B739-B$2</f>
        <v>52.2179999351502</v>
      </c>
      <c r="D739" s="2" t="n">
        <v>737</v>
      </c>
      <c r="E739" s="3" t="n">
        <v>4283</v>
      </c>
      <c r="F739" s="3" t="n">
        <v>-343</v>
      </c>
      <c r="G739" s="4" t="n">
        <v>4500.39999999997</v>
      </c>
      <c r="H739" s="4" t="n">
        <v>0</v>
      </c>
      <c r="I739" s="5" t="n">
        <f aca="false">G739-E739</f>
        <v>217.399999999973</v>
      </c>
      <c r="J739" s="5" t="n">
        <f aca="false">H739-F739</f>
        <v>343</v>
      </c>
    </row>
    <row r="740" customFormat="false" ht="15" hidden="false" customHeight="false" outlineLevel="0" collapsed="false">
      <c r="B740" s="1" t="n">
        <v>1581435336.766</v>
      </c>
      <c r="C740" s="1" t="n">
        <f aca="false">B740-B$2</f>
        <v>52.2869999408722</v>
      </c>
      <c r="D740" s="2" t="n">
        <v>738</v>
      </c>
      <c r="E740" s="3" t="n">
        <v>4325</v>
      </c>
      <c r="F740" s="3" t="n">
        <v>-277</v>
      </c>
      <c r="G740" s="4" t="n">
        <v>4513.55999999997</v>
      </c>
      <c r="H740" s="4" t="n">
        <v>0</v>
      </c>
      <c r="I740" s="5" t="n">
        <f aca="false">G740-E740</f>
        <v>188.559999999973</v>
      </c>
      <c r="J740" s="5" t="n">
        <f aca="false">H740-F740</f>
        <v>277</v>
      </c>
    </row>
    <row r="741" customFormat="false" ht="15" hidden="false" customHeight="false" outlineLevel="0" collapsed="false">
      <c r="B741" s="1" t="n">
        <v>1581435336.84</v>
      </c>
      <c r="C741" s="1" t="n">
        <f aca="false">B741-B$2</f>
        <v>52.3609998226166</v>
      </c>
      <c r="D741" s="2" t="n">
        <v>739</v>
      </c>
      <c r="E741" s="3" t="n">
        <v>4346</v>
      </c>
      <c r="F741" s="3" t="n">
        <v>-295</v>
      </c>
      <c r="G741" s="4" t="n">
        <v>4526.71999999997</v>
      </c>
      <c r="H741" s="4" t="n">
        <v>0</v>
      </c>
      <c r="I741" s="5" t="n">
        <f aca="false">G741-E741</f>
        <v>180.719999999973</v>
      </c>
      <c r="J741" s="5" t="n">
        <f aca="false">H741-F741</f>
        <v>295</v>
      </c>
    </row>
    <row r="742" customFormat="false" ht="15" hidden="false" customHeight="false" outlineLevel="0" collapsed="false">
      <c r="B742" s="1" t="n">
        <v>1581435336.915</v>
      </c>
      <c r="C742" s="1" t="n">
        <f aca="false">B742-B$2</f>
        <v>52.4359998703003</v>
      </c>
      <c r="D742" s="2" t="n">
        <v>740</v>
      </c>
      <c r="E742" s="3" t="n">
        <v>4361</v>
      </c>
      <c r="F742" s="3" t="n">
        <v>-276</v>
      </c>
      <c r="G742" s="4" t="n">
        <v>4539.87999999997</v>
      </c>
      <c r="H742" s="4" t="n">
        <v>0</v>
      </c>
      <c r="I742" s="5" t="n">
        <f aca="false">G742-E742</f>
        <v>178.879999999973</v>
      </c>
      <c r="J742" s="5" t="n">
        <f aca="false">H742-F742</f>
        <v>276</v>
      </c>
    </row>
    <row r="743" customFormat="false" ht="15" hidden="false" customHeight="false" outlineLevel="0" collapsed="false">
      <c r="B743" s="1" t="n">
        <v>1581435336.989</v>
      </c>
      <c r="C743" s="1" t="n">
        <f aca="false">B743-B$2</f>
        <v>52.5099999904633</v>
      </c>
      <c r="D743" s="2" t="n">
        <v>741</v>
      </c>
      <c r="E743" s="3" t="n">
        <v>4377</v>
      </c>
      <c r="F743" s="3" t="n">
        <v>-279</v>
      </c>
      <c r="G743" s="4" t="n">
        <v>4553.03999999997</v>
      </c>
      <c r="H743" s="4" t="n">
        <v>0</v>
      </c>
      <c r="I743" s="5" t="n">
        <f aca="false">G743-E743</f>
        <v>176.039999999973</v>
      </c>
      <c r="J743" s="5" t="n">
        <f aca="false">H743-F743</f>
        <v>279</v>
      </c>
    </row>
    <row r="744" customFormat="false" ht="15" hidden="false" customHeight="false" outlineLevel="0" collapsed="false">
      <c r="B744" s="1" t="n">
        <v>1581435337.06</v>
      </c>
      <c r="C744" s="1" t="n">
        <f aca="false">B744-B$2</f>
        <v>52.5809998512268</v>
      </c>
      <c r="D744" s="2" t="n">
        <v>742</v>
      </c>
      <c r="E744" s="3" t="n">
        <v>4344</v>
      </c>
      <c r="F744" s="3" t="n">
        <v>-283</v>
      </c>
      <c r="G744" s="4" t="n">
        <v>4566.19999999997</v>
      </c>
      <c r="H744" s="4" t="n">
        <v>0</v>
      </c>
      <c r="I744" s="5" t="n">
        <f aca="false">G744-E744</f>
        <v>222.199999999973</v>
      </c>
      <c r="J744" s="5" t="n">
        <f aca="false">H744-F744</f>
        <v>283</v>
      </c>
    </row>
    <row r="745" customFormat="false" ht="15" hidden="false" customHeight="false" outlineLevel="0" collapsed="false">
      <c r="B745" s="1" t="n">
        <v>1581435337.136</v>
      </c>
      <c r="C745" s="1" t="n">
        <f aca="false">B745-B$2</f>
        <v>52.6569998264313</v>
      </c>
      <c r="D745" s="2" t="n">
        <v>743</v>
      </c>
      <c r="E745" s="3" t="n">
        <v>4371</v>
      </c>
      <c r="F745" s="3" t="n">
        <v>-268</v>
      </c>
      <c r="G745" s="4" t="n">
        <v>4579.35999999997</v>
      </c>
      <c r="H745" s="4" t="n">
        <v>0</v>
      </c>
      <c r="I745" s="5" t="n">
        <f aca="false">G745-E745</f>
        <v>208.359999999972</v>
      </c>
      <c r="J745" s="5" t="n">
        <f aca="false">H745-F745</f>
        <v>268</v>
      </c>
    </row>
    <row r="746" customFormat="false" ht="15" hidden="false" customHeight="false" outlineLevel="0" collapsed="false">
      <c r="B746" s="1" t="n">
        <v>1581435337.213</v>
      </c>
      <c r="C746" s="1" t="n">
        <f aca="false">B746-B$2</f>
        <v>52.7339999675751</v>
      </c>
      <c r="D746" s="2" t="n">
        <v>744</v>
      </c>
      <c r="E746" s="3" t="n">
        <v>4372</v>
      </c>
      <c r="F746" s="3" t="n">
        <v>-361</v>
      </c>
      <c r="G746" s="4" t="n">
        <v>4592.51999999997</v>
      </c>
      <c r="H746" s="4" t="n">
        <v>0</v>
      </c>
      <c r="I746" s="5" t="n">
        <f aca="false">G746-E746</f>
        <v>220.519999999972</v>
      </c>
      <c r="J746" s="5" t="n">
        <f aca="false">H746-F746</f>
        <v>361</v>
      </c>
    </row>
    <row r="747" customFormat="false" ht="15" hidden="false" customHeight="false" outlineLevel="0" collapsed="false">
      <c r="B747" s="1" t="n">
        <v>1581435337.271</v>
      </c>
      <c r="C747" s="1" t="n">
        <f aca="false">B747-B$2</f>
        <v>52.7919998168945</v>
      </c>
      <c r="D747" s="2" t="n">
        <v>745</v>
      </c>
      <c r="E747" s="3" t="n">
        <v>4424</v>
      </c>
      <c r="F747" s="3" t="n">
        <v>-313</v>
      </c>
      <c r="G747" s="4" t="n">
        <v>4605.67999999997</v>
      </c>
      <c r="H747" s="4" t="n">
        <v>0</v>
      </c>
      <c r="I747" s="5" t="n">
        <f aca="false">G747-E747</f>
        <v>181.679999999972</v>
      </c>
      <c r="J747" s="5" t="n">
        <f aca="false">H747-F747</f>
        <v>313</v>
      </c>
    </row>
    <row r="748" customFormat="false" ht="15" hidden="false" customHeight="false" outlineLevel="0" collapsed="false">
      <c r="B748" s="1" t="n">
        <v>1581435337.366</v>
      </c>
      <c r="C748" s="1" t="n">
        <f aca="false">B748-B$2</f>
        <v>52.8869998455048</v>
      </c>
      <c r="D748" s="2" t="n">
        <v>746</v>
      </c>
      <c r="E748" s="3" t="n">
        <v>4448</v>
      </c>
      <c r="F748" s="3" t="n">
        <v>-321</v>
      </c>
      <c r="G748" s="4" t="n">
        <v>4618.83999999997</v>
      </c>
      <c r="H748" s="4" t="n">
        <v>0</v>
      </c>
      <c r="I748" s="5" t="n">
        <f aca="false">G748-E748</f>
        <v>170.839999999972</v>
      </c>
      <c r="J748" s="5" t="n">
        <f aca="false">H748-F748</f>
        <v>321</v>
      </c>
    </row>
    <row r="749" customFormat="false" ht="15" hidden="false" customHeight="false" outlineLevel="0" collapsed="false">
      <c r="B749" s="1" t="n">
        <v>1581435337.429</v>
      </c>
      <c r="C749" s="1" t="n">
        <f aca="false">B749-B$2</f>
        <v>52.9499998092651</v>
      </c>
      <c r="D749" s="2" t="n">
        <v>747</v>
      </c>
      <c r="E749" s="3" t="n">
        <v>4430</v>
      </c>
      <c r="F749" s="3" t="n">
        <v>-293</v>
      </c>
      <c r="G749" s="4" t="n">
        <v>4631.99999999997</v>
      </c>
      <c r="H749" s="4" t="n">
        <v>0</v>
      </c>
      <c r="I749" s="5" t="n">
        <f aca="false">G749-E749</f>
        <v>201.999999999972</v>
      </c>
      <c r="J749" s="5" t="n">
        <f aca="false">H749-F749</f>
        <v>293</v>
      </c>
    </row>
    <row r="750" customFormat="false" ht="15" hidden="false" customHeight="false" outlineLevel="0" collapsed="false">
      <c r="B750" s="1" t="n">
        <v>1581435337.499</v>
      </c>
      <c r="C750" s="1" t="n">
        <f aca="false">B750-B$2</f>
        <v>53.0199999809265</v>
      </c>
      <c r="D750" s="2" t="n">
        <v>748</v>
      </c>
      <c r="E750" s="3" t="n">
        <v>4425</v>
      </c>
      <c r="F750" s="3" t="n">
        <v>-293</v>
      </c>
      <c r="G750" s="4" t="n">
        <v>4645.15999999997</v>
      </c>
      <c r="H750" s="4" t="n">
        <v>0</v>
      </c>
      <c r="I750" s="5" t="n">
        <f aca="false">G750-E750</f>
        <v>220.159999999972</v>
      </c>
      <c r="J750" s="5" t="n">
        <f aca="false">H750-F750</f>
        <v>293</v>
      </c>
    </row>
    <row r="751" customFormat="false" ht="15" hidden="false" customHeight="false" outlineLevel="0" collapsed="false">
      <c r="B751" s="1" t="n">
        <v>1581435337.572</v>
      </c>
      <c r="C751" s="1" t="n">
        <f aca="false">B751-B$2</f>
        <v>53.0929999351501</v>
      </c>
      <c r="D751" s="2" t="n">
        <v>749</v>
      </c>
      <c r="E751" s="3" t="n">
        <v>4457</v>
      </c>
      <c r="F751" s="3" t="n">
        <v>-323</v>
      </c>
      <c r="G751" s="4" t="n">
        <v>4658.31999999997</v>
      </c>
      <c r="H751" s="4" t="n">
        <v>0</v>
      </c>
      <c r="I751" s="5" t="n">
        <f aca="false">G751-E751</f>
        <v>201.319999999972</v>
      </c>
      <c r="J751" s="5" t="n">
        <f aca="false">H751-F751</f>
        <v>323</v>
      </c>
    </row>
    <row r="752" customFormat="false" ht="15" hidden="false" customHeight="false" outlineLevel="0" collapsed="false">
      <c r="B752" s="1" t="n">
        <v>1581435337.64</v>
      </c>
      <c r="C752" s="1" t="n">
        <f aca="false">B752-B$2</f>
        <v>53.1610000133514</v>
      </c>
      <c r="D752" s="2" t="n">
        <v>750</v>
      </c>
      <c r="E752" s="3" t="n">
        <v>4479</v>
      </c>
      <c r="F752" s="3" t="n">
        <v>-316</v>
      </c>
      <c r="G752" s="4" t="n">
        <v>4671.47999999997</v>
      </c>
      <c r="H752" s="4" t="n">
        <v>0</v>
      </c>
      <c r="I752" s="5" t="n">
        <f aca="false">G752-E752</f>
        <v>192.479999999971</v>
      </c>
      <c r="J752" s="5" t="n">
        <f aca="false">H752-F752</f>
        <v>316</v>
      </c>
    </row>
    <row r="753" customFormat="false" ht="15" hidden="false" customHeight="false" outlineLevel="0" collapsed="false">
      <c r="B753" s="1" t="n">
        <v>1581435337.713</v>
      </c>
      <c r="C753" s="1" t="n">
        <f aca="false">B753-B$2</f>
        <v>53.2339999675751</v>
      </c>
      <c r="D753" s="2" t="n">
        <v>751</v>
      </c>
      <c r="E753" s="3" t="n">
        <v>4473</v>
      </c>
      <c r="F753" s="3" t="n">
        <v>-320</v>
      </c>
      <c r="G753" s="4" t="n">
        <v>4684.63999999997</v>
      </c>
      <c r="H753" s="4" t="n">
        <v>0</v>
      </c>
      <c r="I753" s="5" t="n">
        <f aca="false">G753-E753</f>
        <v>211.639999999971</v>
      </c>
      <c r="J753" s="5" t="n">
        <f aca="false">H753-F753</f>
        <v>320</v>
      </c>
    </row>
    <row r="754" customFormat="false" ht="15" hidden="false" customHeight="false" outlineLevel="0" collapsed="false">
      <c r="B754" s="1" t="n">
        <v>1581435337.782</v>
      </c>
      <c r="C754" s="1" t="n">
        <f aca="false">B754-B$2</f>
        <v>53.3029999732971</v>
      </c>
      <c r="D754" s="2" t="n">
        <v>752</v>
      </c>
      <c r="E754" s="3" t="n">
        <v>4499</v>
      </c>
      <c r="F754" s="3" t="n">
        <v>-340</v>
      </c>
      <c r="G754" s="4" t="n">
        <v>4697.79999999997</v>
      </c>
      <c r="H754" s="4" t="n">
        <v>0</v>
      </c>
      <c r="I754" s="5" t="n">
        <f aca="false">G754-E754</f>
        <v>198.799999999971</v>
      </c>
      <c r="J754" s="5" t="n">
        <f aca="false">H754-F754</f>
        <v>340</v>
      </c>
    </row>
    <row r="755" customFormat="false" ht="15" hidden="false" customHeight="false" outlineLevel="0" collapsed="false">
      <c r="B755" s="1" t="n">
        <v>1581435337.854</v>
      </c>
      <c r="C755" s="1" t="n">
        <f aca="false">B755-B$2</f>
        <v>53.375</v>
      </c>
      <c r="D755" s="2" t="n">
        <v>753</v>
      </c>
      <c r="E755" s="3" t="n">
        <v>4508</v>
      </c>
      <c r="F755" s="3" t="n">
        <v>-324</v>
      </c>
      <c r="G755" s="4" t="n">
        <v>4710.95999999997</v>
      </c>
      <c r="H755" s="4" t="n">
        <v>0</v>
      </c>
      <c r="I755" s="5" t="n">
        <f aca="false">G755-E755</f>
        <v>202.959999999971</v>
      </c>
      <c r="J755" s="5" t="n">
        <f aca="false">H755-F755</f>
        <v>324</v>
      </c>
    </row>
    <row r="756" customFormat="false" ht="15" hidden="false" customHeight="false" outlineLevel="0" collapsed="false">
      <c r="B756" s="1" t="n">
        <v>1581435337.921</v>
      </c>
      <c r="C756" s="1" t="n">
        <f aca="false">B756-B$2</f>
        <v>53.441999912262</v>
      </c>
      <c r="D756" s="2" t="n">
        <v>754</v>
      </c>
      <c r="E756" s="3" t="n">
        <v>4531</v>
      </c>
      <c r="F756" s="3" t="n">
        <v>-319</v>
      </c>
      <c r="G756" s="4" t="n">
        <v>4724.11999999997</v>
      </c>
      <c r="H756" s="4" t="n">
        <v>0</v>
      </c>
      <c r="I756" s="5" t="n">
        <f aca="false">G756-E756</f>
        <v>193.119999999971</v>
      </c>
      <c r="J756" s="5" t="n">
        <f aca="false">H756-F756</f>
        <v>319</v>
      </c>
    </row>
    <row r="757" customFormat="false" ht="15" hidden="false" customHeight="false" outlineLevel="0" collapsed="false">
      <c r="B757" s="1" t="n">
        <v>1581435337.987</v>
      </c>
      <c r="C757" s="1" t="n">
        <f aca="false">B757-B$2</f>
        <v>53.5079998970032</v>
      </c>
      <c r="D757" s="2" t="n">
        <v>755</v>
      </c>
      <c r="E757" s="3" t="n">
        <v>4549</v>
      </c>
      <c r="F757" s="3" t="n">
        <v>-308</v>
      </c>
      <c r="G757" s="4" t="n">
        <v>4737.27999999997</v>
      </c>
      <c r="H757" s="4" t="n">
        <v>0</v>
      </c>
      <c r="I757" s="5" t="n">
        <f aca="false">G757-E757</f>
        <v>188.279999999971</v>
      </c>
      <c r="J757" s="5" t="n">
        <f aca="false">H757-F757</f>
        <v>308</v>
      </c>
    </row>
    <row r="758" customFormat="false" ht="15" hidden="false" customHeight="false" outlineLevel="0" collapsed="false">
      <c r="B758" s="1" t="n">
        <v>1581435338.053</v>
      </c>
      <c r="C758" s="1" t="n">
        <f aca="false">B758-B$2</f>
        <v>53.5739998817444</v>
      </c>
      <c r="D758" s="2" t="n">
        <v>756</v>
      </c>
      <c r="E758" s="3" t="n">
        <v>4543</v>
      </c>
      <c r="F758" s="3" t="n">
        <v>-333</v>
      </c>
      <c r="G758" s="4" t="n">
        <v>4750.43999999997</v>
      </c>
      <c r="H758" s="4" t="n">
        <v>0</v>
      </c>
      <c r="I758" s="5" t="n">
        <f aca="false">G758-E758</f>
        <v>207.43999999997</v>
      </c>
      <c r="J758" s="5" t="n">
        <f aca="false">H758-F758</f>
        <v>333</v>
      </c>
    </row>
    <row r="759" customFormat="false" ht="15" hidden="false" customHeight="false" outlineLevel="0" collapsed="false">
      <c r="B759" s="1" t="n">
        <v>1581435338.132</v>
      </c>
      <c r="C759" s="1" t="n">
        <f aca="false">B759-B$2</f>
        <v>53.6529998779297</v>
      </c>
      <c r="D759" s="2" t="n">
        <v>757</v>
      </c>
      <c r="E759" s="3" t="n">
        <v>4411</v>
      </c>
      <c r="F759" s="3" t="n">
        <v>-280</v>
      </c>
      <c r="G759" s="4" t="n">
        <v>4763.59999999997</v>
      </c>
      <c r="H759" s="4" t="n">
        <v>0</v>
      </c>
      <c r="I759" s="5" t="n">
        <f aca="false">G759-E759</f>
        <v>352.59999999997</v>
      </c>
      <c r="J759" s="5" t="n">
        <f aca="false">H759-F759</f>
        <v>280</v>
      </c>
    </row>
    <row r="760" customFormat="false" ht="15" hidden="false" customHeight="false" outlineLevel="0" collapsed="false">
      <c r="B760" s="1" t="n">
        <v>1581435338.198</v>
      </c>
      <c r="C760" s="1" t="n">
        <f aca="false">B760-B$2</f>
        <v>53.7189998626709</v>
      </c>
      <c r="D760" s="2" t="n">
        <v>758</v>
      </c>
      <c r="E760" s="3" t="n">
        <v>4595</v>
      </c>
      <c r="F760" s="3" t="n">
        <v>-334</v>
      </c>
      <c r="G760" s="4" t="n">
        <v>4776.75999999997</v>
      </c>
      <c r="H760" s="4" t="n">
        <v>0</v>
      </c>
      <c r="I760" s="5" t="n">
        <f aca="false">G760-E760</f>
        <v>181.75999999997</v>
      </c>
      <c r="J760" s="5" t="n">
        <f aca="false">H760-F760</f>
        <v>334</v>
      </c>
    </row>
    <row r="761" customFormat="false" ht="15" hidden="false" customHeight="false" outlineLevel="0" collapsed="false">
      <c r="B761" s="1" t="n">
        <v>1581435338.266</v>
      </c>
      <c r="C761" s="1" t="n">
        <f aca="false">B761-B$2</f>
        <v>53.7869999408722</v>
      </c>
      <c r="D761" s="2" t="n">
        <v>759</v>
      </c>
      <c r="E761" s="3" t="n">
        <v>4604</v>
      </c>
      <c r="F761" s="3" t="n">
        <v>-334</v>
      </c>
      <c r="G761" s="4" t="n">
        <v>4789.91999999997</v>
      </c>
      <c r="H761" s="4" t="n">
        <v>0</v>
      </c>
      <c r="I761" s="5" t="n">
        <f aca="false">G761-E761</f>
        <v>185.91999999997</v>
      </c>
      <c r="J761" s="5" t="n">
        <f aca="false">H761-F761</f>
        <v>334</v>
      </c>
    </row>
    <row r="762" customFormat="false" ht="15" hidden="false" customHeight="false" outlineLevel="0" collapsed="false">
      <c r="B762" s="1" t="n">
        <v>1581435338.338</v>
      </c>
      <c r="C762" s="1" t="n">
        <f aca="false">B762-B$2</f>
        <v>53.8589999675751</v>
      </c>
      <c r="D762" s="2" t="n">
        <v>760</v>
      </c>
      <c r="E762" s="3" t="n">
        <v>4596</v>
      </c>
      <c r="F762" s="3" t="n">
        <v>-423</v>
      </c>
      <c r="G762" s="4" t="n">
        <v>4803.07999999997</v>
      </c>
      <c r="H762" s="4" t="n">
        <v>0</v>
      </c>
      <c r="I762" s="5" t="n">
        <f aca="false">G762-E762</f>
        <v>207.07999999997</v>
      </c>
      <c r="J762" s="5" t="n">
        <f aca="false">H762-F762</f>
        <v>423</v>
      </c>
    </row>
    <row r="763" customFormat="false" ht="15" hidden="false" customHeight="false" outlineLevel="0" collapsed="false">
      <c r="B763" s="1" t="n">
        <v>1581435338.427</v>
      </c>
      <c r="C763" s="1" t="n">
        <f aca="false">B763-B$2</f>
        <v>53.9479999542236</v>
      </c>
      <c r="D763" s="2" t="n">
        <v>761</v>
      </c>
      <c r="E763" s="3" t="n">
        <v>4647</v>
      </c>
      <c r="F763" s="3" t="n">
        <v>-358</v>
      </c>
      <c r="G763" s="4" t="n">
        <v>4816.23999999997</v>
      </c>
      <c r="H763" s="4" t="n">
        <v>0</v>
      </c>
      <c r="I763" s="5" t="n">
        <f aca="false">G763-E763</f>
        <v>169.23999999997</v>
      </c>
      <c r="J763" s="5" t="n">
        <f aca="false">H763-F763</f>
        <v>358</v>
      </c>
    </row>
    <row r="764" customFormat="false" ht="15" hidden="false" customHeight="false" outlineLevel="0" collapsed="false">
      <c r="B764" s="1" t="n">
        <v>1581435338.5</v>
      </c>
      <c r="C764" s="1" t="n">
        <f aca="false">B764-B$2</f>
        <v>54.0209999084473</v>
      </c>
      <c r="D764" s="2" t="n">
        <v>762</v>
      </c>
      <c r="E764" s="3" t="n">
        <v>4656</v>
      </c>
      <c r="F764" s="3" t="n">
        <v>-362</v>
      </c>
      <c r="G764" s="4" t="n">
        <v>4829.39999999997</v>
      </c>
      <c r="H764" s="4" t="n">
        <v>0</v>
      </c>
      <c r="I764" s="5" t="n">
        <f aca="false">G764-E764</f>
        <v>173.39999999997</v>
      </c>
      <c r="J764" s="5" t="n">
        <f aca="false">H764-F764</f>
        <v>362</v>
      </c>
    </row>
    <row r="765" customFormat="false" ht="15" hidden="false" customHeight="false" outlineLevel="0" collapsed="false">
      <c r="B765" s="1" t="n">
        <v>1581435338.565</v>
      </c>
      <c r="C765" s="1" t="n">
        <f aca="false">B765-B$2</f>
        <v>54.0859999656677</v>
      </c>
      <c r="D765" s="2" t="n">
        <v>763</v>
      </c>
      <c r="E765" s="3" t="n">
        <v>4651</v>
      </c>
      <c r="F765" s="3" t="n">
        <v>-382</v>
      </c>
      <c r="G765" s="4" t="n">
        <v>4842.55999999997</v>
      </c>
      <c r="H765" s="4" t="n">
        <v>0</v>
      </c>
      <c r="I765" s="5" t="n">
        <f aca="false">G765-E765</f>
        <v>191.55999999997</v>
      </c>
      <c r="J765" s="5" t="n">
        <f aca="false">H765-F765</f>
        <v>382</v>
      </c>
    </row>
    <row r="766" customFormat="false" ht="15" hidden="false" customHeight="false" outlineLevel="0" collapsed="false">
      <c r="B766" s="1" t="n">
        <v>1581435338.635</v>
      </c>
      <c r="C766" s="1" t="n">
        <f aca="false">B766-B$2</f>
        <v>54.1559998989105</v>
      </c>
      <c r="D766" s="2" t="n">
        <v>764</v>
      </c>
      <c r="E766" s="3" t="n">
        <v>4704</v>
      </c>
      <c r="F766" s="3" t="n">
        <v>-376</v>
      </c>
      <c r="G766" s="4" t="n">
        <v>4855.71999999997</v>
      </c>
      <c r="H766" s="4" t="n">
        <v>0</v>
      </c>
      <c r="I766" s="5" t="n">
        <f aca="false">G766-E766</f>
        <v>151.719999999969</v>
      </c>
      <c r="J766" s="5" t="n">
        <f aca="false">H766-F766</f>
        <v>376</v>
      </c>
    </row>
    <row r="767" customFormat="false" ht="15" hidden="false" customHeight="false" outlineLevel="0" collapsed="false">
      <c r="B767" s="1" t="n">
        <v>1581435338.703</v>
      </c>
      <c r="C767" s="1" t="n">
        <f aca="false">B767-B$2</f>
        <v>54.2239999771118</v>
      </c>
      <c r="D767" s="2" t="n">
        <v>765</v>
      </c>
      <c r="E767" s="3" t="n">
        <v>4737</v>
      </c>
      <c r="F767" s="3" t="n">
        <v>-408</v>
      </c>
      <c r="G767" s="4" t="n">
        <v>4868.87999999997</v>
      </c>
      <c r="H767" s="4" t="n">
        <v>0</v>
      </c>
      <c r="I767" s="5" t="n">
        <f aca="false">G767-E767</f>
        <v>131.879999999969</v>
      </c>
      <c r="J767" s="5" t="n">
        <f aca="false">H767-F767</f>
        <v>408</v>
      </c>
    </row>
    <row r="768" customFormat="false" ht="15" hidden="false" customHeight="false" outlineLevel="0" collapsed="false">
      <c r="B768" s="1" t="n">
        <v>1581435338.769</v>
      </c>
      <c r="C768" s="1" t="n">
        <f aca="false">B768-B$2</f>
        <v>54.289999961853</v>
      </c>
      <c r="D768" s="2" t="n">
        <v>766</v>
      </c>
      <c r="E768" s="3" t="n">
        <v>4756</v>
      </c>
      <c r="F768" s="3" t="n">
        <v>-403</v>
      </c>
      <c r="G768" s="4" t="n">
        <v>4882.03999999997</v>
      </c>
      <c r="H768" s="4" t="n">
        <v>0</v>
      </c>
      <c r="I768" s="5" t="n">
        <f aca="false">G768-E768</f>
        <v>126.039999999969</v>
      </c>
      <c r="J768" s="5" t="n">
        <f aca="false">H768-F768</f>
        <v>403</v>
      </c>
    </row>
    <row r="769" customFormat="false" ht="15" hidden="false" customHeight="false" outlineLevel="0" collapsed="false">
      <c r="B769" s="1" t="n">
        <v>1581435338.851</v>
      </c>
      <c r="C769" s="1" t="n">
        <f aca="false">B769-B$2</f>
        <v>54.3719999790192</v>
      </c>
      <c r="D769" s="2" t="n">
        <v>767</v>
      </c>
      <c r="E769" s="3" t="n">
        <v>4873</v>
      </c>
      <c r="F769" s="3" t="n">
        <v>-185</v>
      </c>
      <c r="G769" s="4" t="n">
        <v>4895.19999999997</v>
      </c>
      <c r="H769" s="4" t="n">
        <v>0</v>
      </c>
      <c r="I769" s="5" t="n">
        <f aca="false">G769-E769</f>
        <v>22.1999999999689</v>
      </c>
      <c r="J769" s="5" t="n">
        <f aca="false">H769-F769</f>
        <v>185</v>
      </c>
    </row>
    <row r="770" customFormat="false" ht="15" hidden="false" customHeight="false" outlineLevel="0" collapsed="false">
      <c r="B770" s="1" t="n">
        <v>1581435338.915</v>
      </c>
      <c r="C770" s="1" t="n">
        <f aca="false">B770-B$2</f>
        <v>54.4359998703003</v>
      </c>
      <c r="D770" s="2" t="n">
        <v>768</v>
      </c>
      <c r="E770" s="3" t="n">
        <v>4819</v>
      </c>
      <c r="F770" s="3" t="n">
        <v>-306</v>
      </c>
      <c r="G770" s="4" t="n">
        <v>4908.35999999997</v>
      </c>
      <c r="H770" s="4" t="n">
        <v>0</v>
      </c>
      <c r="I770" s="5" t="n">
        <f aca="false">G770-E770</f>
        <v>89.3599999999688</v>
      </c>
      <c r="J770" s="5" t="n">
        <f aca="false">H770-F770</f>
        <v>306</v>
      </c>
    </row>
    <row r="771" customFormat="false" ht="15" hidden="false" customHeight="false" outlineLevel="0" collapsed="false">
      <c r="B771" s="1" t="n">
        <v>1581435338.986</v>
      </c>
      <c r="C771" s="1" t="n">
        <f aca="false">B771-B$2</f>
        <v>54.5069999694824</v>
      </c>
      <c r="D771" s="2" t="n">
        <v>769</v>
      </c>
      <c r="E771" s="3" t="n">
        <v>4832</v>
      </c>
      <c r="F771" s="3" t="n">
        <v>-314</v>
      </c>
      <c r="G771" s="4" t="n">
        <v>4921.51999999997</v>
      </c>
      <c r="H771" s="4" t="n">
        <v>0</v>
      </c>
      <c r="I771" s="5" t="n">
        <f aca="false">G771-E771</f>
        <v>89.5199999999686</v>
      </c>
      <c r="J771" s="5" t="n">
        <f aca="false">H771-F771</f>
        <v>314</v>
      </c>
    </row>
    <row r="772" customFormat="false" ht="15" hidden="false" customHeight="false" outlineLevel="0" collapsed="false">
      <c r="B772" s="1" t="n">
        <v>1581435339.052</v>
      </c>
      <c r="C772" s="1" t="n">
        <f aca="false">B772-B$2</f>
        <v>54.5729999542236</v>
      </c>
      <c r="D772" s="2" t="n">
        <v>770</v>
      </c>
      <c r="E772" s="3" t="n">
        <v>4772</v>
      </c>
      <c r="F772" s="3" t="n">
        <v>-495</v>
      </c>
      <c r="G772" s="4" t="n">
        <v>4934.67999999997</v>
      </c>
      <c r="H772" s="4" t="n">
        <v>0</v>
      </c>
      <c r="I772" s="5" t="n">
        <f aca="false">G772-E772</f>
        <v>162.679999999968</v>
      </c>
      <c r="J772" s="5" t="n">
        <f aca="false">H772-F772</f>
        <v>495</v>
      </c>
    </row>
    <row r="773" customFormat="false" ht="15" hidden="false" customHeight="false" outlineLevel="0" collapsed="false">
      <c r="B773" s="1" t="n">
        <v>1581435339.119</v>
      </c>
      <c r="C773" s="1" t="n">
        <f aca="false">B773-B$2</f>
        <v>54.6399998664856</v>
      </c>
      <c r="D773" s="2" t="n">
        <v>771</v>
      </c>
      <c r="E773" s="3" t="n">
        <v>4822</v>
      </c>
      <c r="F773" s="3" t="n">
        <v>-351</v>
      </c>
      <c r="G773" s="4" t="n">
        <v>4947.83999999997</v>
      </c>
      <c r="H773" s="4" t="n">
        <v>0</v>
      </c>
      <c r="I773" s="5" t="n">
        <f aca="false">G773-E773</f>
        <v>125.839999999968</v>
      </c>
      <c r="J773" s="5" t="n">
        <f aca="false">H773-F773</f>
        <v>351</v>
      </c>
    </row>
    <row r="774" customFormat="false" ht="15" hidden="false" customHeight="false" outlineLevel="0" collapsed="false">
      <c r="B774" s="1" t="n">
        <v>1581435339.193</v>
      </c>
      <c r="C774" s="1" t="n">
        <f aca="false">B774-B$2</f>
        <v>54.7139999866486</v>
      </c>
      <c r="D774" s="2" t="n">
        <v>772</v>
      </c>
      <c r="E774" s="3" t="n">
        <v>4746</v>
      </c>
      <c r="F774" s="3" t="n">
        <v>-479</v>
      </c>
      <c r="G774" s="4" t="n">
        <v>4960.99999999997</v>
      </c>
      <c r="H774" s="4" t="n">
        <v>0</v>
      </c>
      <c r="I774" s="5" t="n">
        <f aca="false">G774-E774</f>
        <v>214.999999999968</v>
      </c>
      <c r="J774" s="5" t="n">
        <f aca="false">H774-F774</f>
        <v>479</v>
      </c>
    </row>
    <row r="775" customFormat="false" ht="15" hidden="false" customHeight="false" outlineLevel="0" collapsed="false">
      <c r="B775" s="1" t="n">
        <v>1581435339.264</v>
      </c>
      <c r="C775" s="1" t="n">
        <f aca="false">B775-B$2</f>
        <v>54.7849998474121</v>
      </c>
      <c r="D775" s="2" t="n">
        <v>773</v>
      </c>
      <c r="E775" s="3" t="n">
        <v>4899</v>
      </c>
      <c r="F775" s="3" t="n">
        <v>-195</v>
      </c>
      <c r="G775" s="4" t="n">
        <v>4974.15999999997</v>
      </c>
      <c r="H775" s="4" t="n">
        <v>0</v>
      </c>
      <c r="I775" s="5" t="n">
        <f aca="false">G775-E775</f>
        <v>75.159999999968</v>
      </c>
      <c r="J775" s="5" t="n">
        <f aca="false">H775-F775</f>
        <v>195</v>
      </c>
    </row>
    <row r="776" customFormat="false" ht="15" hidden="false" customHeight="false" outlineLevel="0" collapsed="false">
      <c r="B776" s="1" t="n">
        <v>1581435339.337</v>
      </c>
      <c r="C776" s="1" t="n">
        <f aca="false">B776-B$2</f>
        <v>54.8579998016357</v>
      </c>
      <c r="D776" s="2" t="n">
        <v>774</v>
      </c>
      <c r="E776" s="3" t="n">
        <v>4957</v>
      </c>
      <c r="F776" s="3" t="n">
        <v>-204</v>
      </c>
      <c r="G776" s="4" t="n">
        <v>4987.31999999997</v>
      </c>
      <c r="H776" s="4" t="n">
        <v>0</v>
      </c>
      <c r="I776" s="5" t="n">
        <f aca="false">G776-E776</f>
        <v>30.3199999999679</v>
      </c>
      <c r="J776" s="5" t="n">
        <f aca="false">H776-F776</f>
        <v>204</v>
      </c>
    </row>
    <row r="777" customFormat="false" ht="15" hidden="false" customHeight="false" outlineLevel="0" collapsed="false">
      <c r="B777" s="1" t="n">
        <v>1581435339.405</v>
      </c>
      <c r="C777" s="1" t="n">
        <f aca="false">B777-B$2</f>
        <v>54.925999879837</v>
      </c>
      <c r="D777" s="2" t="n">
        <v>775</v>
      </c>
      <c r="E777" s="3" t="n">
        <v>4982</v>
      </c>
      <c r="F777" s="3" t="n">
        <v>-211</v>
      </c>
      <c r="G777" s="4" t="n">
        <v>5000.47999999997</v>
      </c>
      <c r="H777" s="4" t="n">
        <v>0</v>
      </c>
      <c r="I777" s="5" t="n">
        <f aca="false">G777-E777</f>
        <v>18.4799999999677</v>
      </c>
      <c r="J777" s="5" t="n">
        <f aca="false">H777-F777</f>
        <v>211</v>
      </c>
    </row>
    <row r="778" customFormat="false" ht="15" hidden="false" customHeight="false" outlineLevel="0" collapsed="false">
      <c r="B778" s="1" t="n">
        <v>1581435339.473</v>
      </c>
      <c r="C778" s="1" t="n">
        <f aca="false">B778-B$2</f>
        <v>54.9939999580383</v>
      </c>
      <c r="D778" s="2" t="n">
        <v>776</v>
      </c>
      <c r="E778" s="3" t="n">
        <v>5004</v>
      </c>
      <c r="F778" s="3" t="n">
        <v>-254</v>
      </c>
      <c r="G778" s="4" t="n">
        <v>5013.63999999997</v>
      </c>
      <c r="H778" s="4" t="n">
        <v>0</v>
      </c>
      <c r="I778" s="5" t="n">
        <f aca="false">G778-E778</f>
        <v>9.63999999996759</v>
      </c>
      <c r="J778" s="5" t="n">
        <f aca="false">H778-F778</f>
        <v>254</v>
      </c>
    </row>
    <row r="779" customFormat="false" ht="15" hidden="false" customHeight="false" outlineLevel="0" collapsed="false">
      <c r="B779" s="1" t="n">
        <v>1581435339.542</v>
      </c>
      <c r="C779" s="1" t="n">
        <f aca="false">B779-B$2</f>
        <v>55.0629999637604</v>
      </c>
      <c r="D779" s="2" t="n">
        <v>777</v>
      </c>
      <c r="E779" s="3" t="n">
        <v>4972</v>
      </c>
      <c r="F779" s="3" t="n">
        <v>-274</v>
      </c>
      <c r="G779" s="4" t="n">
        <v>5026.79999999997</v>
      </c>
      <c r="H779" s="4" t="n">
        <v>0</v>
      </c>
      <c r="I779" s="5" t="n">
        <f aca="false">G779-E779</f>
        <v>54.7999999999674</v>
      </c>
      <c r="J779" s="5" t="n">
        <f aca="false">H779-F779</f>
        <v>274</v>
      </c>
    </row>
    <row r="780" customFormat="false" ht="15" hidden="false" customHeight="false" outlineLevel="0" collapsed="false">
      <c r="B780" s="1" t="n">
        <v>1581435339.602</v>
      </c>
      <c r="C780" s="1" t="n">
        <f aca="false">B780-B$2</f>
        <v>55.1229999065399</v>
      </c>
      <c r="D780" s="2" t="n">
        <v>778</v>
      </c>
      <c r="E780" s="3" t="n">
        <v>5031</v>
      </c>
      <c r="F780" s="3" t="n">
        <v>-245</v>
      </c>
      <c r="G780" s="4" t="n">
        <v>5039.95999999997</v>
      </c>
      <c r="H780" s="4" t="n">
        <v>0</v>
      </c>
      <c r="I780" s="5" t="n">
        <f aca="false">G780-E780</f>
        <v>8.95999999996729</v>
      </c>
      <c r="J780" s="5" t="n">
        <f aca="false">H780-F780</f>
        <v>245</v>
      </c>
    </row>
    <row r="781" customFormat="false" ht="15" hidden="false" customHeight="false" outlineLevel="0" collapsed="false">
      <c r="B781" s="1" t="n">
        <v>1581435339.671</v>
      </c>
      <c r="C781" s="1" t="n">
        <f aca="false">B781-B$2</f>
        <v>55.191999912262</v>
      </c>
      <c r="D781" s="2" t="n">
        <v>779</v>
      </c>
      <c r="E781" s="3" t="n">
        <v>4997</v>
      </c>
      <c r="F781" s="3" t="n">
        <v>-225</v>
      </c>
      <c r="G781" s="4" t="n">
        <v>5053.11999999997</v>
      </c>
      <c r="H781" s="4" t="n">
        <v>0</v>
      </c>
      <c r="I781" s="5" t="n">
        <f aca="false">G781-E781</f>
        <v>56.1199999999672</v>
      </c>
      <c r="J781" s="5" t="n">
        <f aca="false">H781-F781</f>
        <v>225</v>
      </c>
    </row>
    <row r="782" customFormat="false" ht="15" hidden="false" customHeight="false" outlineLevel="0" collapsed="false">
      <c r="B782" s="1" t="n">
        <v>1581435339.737</v>
      </c>
      <c r="C782" s="1" t="n">
        <f aca="false">B782-B$2</f>
        <v>55.2579998970032</v>
      </c>
      <c r="D782" s="2" t="n">
        <v>780</v>
      </c>
      <c r="E782" s="3" t="n">
        <v>4975</v>
      </c>
      <c r="F782" s="3" t="n">
        <v>-206</v>
      </c>
      <c r="G782" s="4" t="n">
        <v>5066.27999999997</v>
      </c>
      <c r="H782" s="4" t="n">
        <v>0</v>
      </c>
      <c r="I782" s="5" t="n">
        <f aca="false">G782-E782</f>
        <v>91.279999999967</v>
      </c>
      <c r="J782" s="5" t="n">
        <f aca="false">H782-F782</f>
        <v>206</v>
      </c>
    </row>
    <row r="783" customFormat="false" ht="15" hidden="false" customHeight="false" outlineLevel="0" collapsed="false">
      <c r="B783" s="1" t="n">
        <v>1581435339.803</v>
      </c>
      <c r="C783" s="1" t="n">
        <f aca="false">B783-B$2</f>
        <v>55.3239998817444</v>
      </c>
      <c r="D783" s="2" t="n">
        <v>781</v>
      </c>
      <c r="E783" s="3" t="n">
        <v>4988</v>
      </c>
      <c r="F783" s="3" t="n">
        <v>-216</v>
      </c>
      <c r="G783" s="4" t="n">
        <v>5079.43999999997</v>
      </c>
      <c r="H783" s="4" t="n">
        <v>0</v>
      </c>
      <c r="I783" s="5" t="n">
        <f aca="false">G783-E783</f>
        <v>91.4399999999669</v>
      </c>
      <c r="J783" s="5" t="n">
        <f aca="false">H783-F783</f>
        <v>216</v>
      </c>
    </row>
    <row r="784" customFormat="false" ht="15" hidden="false" customHeight="false" outlineLevel="0" collapsed="false">
      <c r="B784" s="1" t="n">
        <v>1581435339.875</v>
      </c>
      <c r="C784" s="1" t="n">
        <f aca="false">B784-B$2</f>
        <v>55.3959999084473</v>
      </c>
      <c r="D784" s="2" t="n">
        <v>782</v>
      </c>
      <c r="E784" s="3" t="n">
        <v>5009</v>
      </c>
      <c r="F784" s="3" t="n">
        <v>-201</v>
      </c>
      <c r="G784" s="4" t="n">
        <v>5092.59999999997</v>
      </c>
      <c r="H784" s="4" t="n">
        <v>0</v>
      </c>
      <c r="I784" s="5" t="n">
        <f aca="false">G784-E784</f>
        <v>83.5999999999667</v>
      </c>
      <c r="J784" s="5" t="n">
        <f aca="false">H784-F784</f>
        <v>201</v>
      </c>
    </row>
    <row r="785" customFormat="false" ht="15" hidden="false" customHeight="false" outlineLevel="0" collapsed="false">
      <c r="B785" s="1" t="n">
        <v>1581435339.942</v>
      </c>
      <c r="C785" s="1" t="n">
        <f aca="false">B785-B$2</f>
        <v>55.4629998207092</v>
      </c>
      <c r="D785" s="2" t="n">
        <v>783</v>
      </c>
      <c r="E785" s="3" t="n">
        <v>5027</v>
      </c>
      <c r="F785" s="3" t="n">
        <v>-133</v>
      </c>
      <c r="G785" s="4" t="n">
        <v>5105.75999999997</v>
      </c>
      <c r="H785" s="4" t="n">
        <v>0</v>
      </c>
      <c r="I785" s="5" t="n">
        <f aca="false">G785-E785</f>
        <v>78.7599999999666</v>
      </c>
      <c r="J785" s="5" t="n">
        <f aca="false">H785-F785</f>
        <v>133</v>
      </c>
    </row>
    <row r="786" customFormat="false" ht="15" hidden="false" customHeight="false" outlineLevel="0" collapsed="false">
      <c r="B786" s="1" t="n">
        <v>1581435340.012</v>
      </c>
      <c r="C786" s="1" t="n">
        <f aca="false">B786-B$2</f>
        <v>55.5329999923706</v>
      </c>
      <c r="D786" s="2" t="n">
        <v>784</v>
      </c>
      <c r="E786" s="3" t="n">
        <v>5052</v>
      </c>
      <c r="F786" s="3" t="n">
        <v>-125</v>
      </c>
      <c r="G786" s="4" t="n">
        <v>5118.91999999997</v>
      </c>
      <c r="H786" s="4" t="n">
        <v>0</v>
      </c>
      <c r="I786" s="5" t="n">
        <f aca="false">G786-E786</f>
        <v>66.9199999999664</v>
      </c>
      <c r="J786" s="5" t="n">
        <f aca="false">H786-F786</f>
        <v>125</v>
      </c>
    </row>
    <row r="787" customFormat="false" ht="15" hidden="false" customHeight="false" outlineLevel="0" collapsed="false">
      <c r="B787" s="1" t="n">
        <v>1581435340.082</v>
      </c>
      <c r="C787" s="1" t="n">
        <f aca="false">B787-B$2</f>
        <v>55.6029999256134</v>
      </c>
      <c r="D787" s="2" t="n">
        <v>785</v>
      </c>
      <c r="E787" s="3" t="n">
        <v>5090</v>
      </c>
      <c r="F787" s="3" t="n">
        <v>-142</v>
      </c>
      <c r="G787" s="4" t="n">
        <v>5132.07999999997</v>
      </c>
      <c r="H787" s="4" t="n">
        <v>0</v>
      </c>
      <c r="I787" s="5" t="n">
        <f aca="false">G787-E787</f>
        <v>42.0799999999663</v>
      </c>
      <c r="J787" s="5" t="n">
        <f aca="false">H787-F787</f>
        <v>142</v>
      </c>
    </row>
    <row r="788" customFormat="false" ht="15" hidden="false" customHeight="false" outlineLevel="0" collapsed="false">
      <c r="B788" s="1" t="n">
        <v>1581435340.155</v>
      </c>
      <c r="C788" s="1" t="n">
        <f aca="false">B788-B$2</f>
        <v>55.675999879837</v>
      </c>
      <c r="D788" s="2" t="n">
        <v>786</v>
      </c>
      <c r="E788" s="3" t="n">
        <v>5112</v>
      </c>
      <c r="F788" s="3" t="n">
        <v>-164</v>
      </c>
      <c r="G788" s="4" t="n">
        <v>5145.23999999997</v>
      </c>
      <c r="H788" s="4" t="n">
        <v>0</v>
      </c>
      <c r="I788" s="5" t="n">
        <f aca="false">G788-E788</f>
        <v>33.2399999999661</v>
      </c>
      <c r="J788" s="5" t="n">
        <f aca="false">H788-F788</f>
        <v>164</v>
      </c>
    </row>
    <row r="789" customFormat="false" ht="15" hidden="false" customHeight="false" outlineLevel="0" collapsed="false">
      <c r="B789" s="1" t="n">
        <v>1581435340.228</v>
      </c>
      <c r="C789" s="1" t="n">
        <f aca="false">B789-B$2</f>
        <v>55.7489998340607</v>
      </c>
      <c r="D789" s="2" t="n">
        <v>787</v>
      </c>
      <c r="E789" s="3" t="n">
        <v>5099</v>
      </c>
      <c r="F789" s="3" t="n">
        <v>-178</v>
      </c>
      <c r="G789" s="4" t="n">
        <v>5158.39999999997</v>
      </c>
      <c r="H789" s="4" t="n">
        <v>0</v>
      </c>
      <c r="I789" s="5" t="n">
        <f aca="false">G789-E789</f>
        <v>59.399999999966</v>
      </c>
      <c r="J789" s="5" t="n">
        <f aca="false">H789-F789</f>
        <v>178</v>
      </c>
    </row>
    <row r="790" customFormat="false" ht="15" hidden="false" customHeight="false" outlineLevel="0" collapsed="false">
      <c r="B790" s="1" t="n">
        <v>1581435340.296</v>
      </c>
      <c r="C790" s="1" t="n">
        <f aca="false">B790-B$2</f>
        <v>55.816999912262</v>
      </c>
      <c r="D790" s="2" t="n">
        <v>788</v>
      </c>
      <c r="E790" s="3" t="n">
        <v>5031</v>
      </c>
      <c r="F790" s="3" t="n">
        <v>-207</v>
      </c>
      <c r="G790" s="4" t="n">
        <v>5171.55999999997</v>
      </c>
      <c r="H790" s="4" t="n">
        <v>0</v>
      </c>
      <c r="I790" s="5" t="n">
        <f aca="false">G790-E790</f>
        <v>140.559999999966</v>
      </c>
      <c r="J790" s="5" t="n">
        <f aca="false">H790-F790</f>
        <v>207</v>
      </c>
    </row>
    <row r="791" customFormat="false" ht="15" hidden="false" customHeight="false" outlineLevel="0" collapsed="false">
      <c r="B791" s="1" t="n">
        <v>1581435340.371</v>
      </c>
      <c r="C791" s="1" t="n">
        <f aca="false">B791-B$2</f>
        <v>55.8919999599457</v>
      </c>
      <c r="D791" s="2" t="n">
        <v>789</v>
      </c>
      <c r="E791" s="3" t="n">
        <v>5076</v>
      </c>
      <c r="F791" s="3" t="n">
        <v>-248</v>
      </c>
      <c r="G791" s="4" t="n">
        <v>5184.71999999997</v>
      </c>
      <c r="H791" s="4" t="n">
        <v>0</v>
      </c>
      <c r="I791" s="5" t="n">
        <f aca="false">G791-E791</f>
        <v>108.719999999966</v>
      </c>
      <c r="J791" s="5" t="n">
        <f aca="false">H791-F791</f>
        <v>248</v>
      </c>
    </row>
    <row r="792" customFormat="false" ht="15" hidden="false" customHeight="false" outlineLevel="0" collapsed="false">
      <c r="B792" s="1" t="n">
        <v>1581435340.437</v>
      </c>
      <c r="C792" s="1" t="n">
        <f aca="false">B792-B$2</f>
        <v>55.9579999446869</v>
      </c>
      <c r="D792" s="2" t="n">
        <v>790</v>
      </c>
      <c r="E792" s="3" t="n">
        <v>5093</v>
      </c>
      <c r="F792" s="3" t="n">
        <v>-306</v>
      </c>
      <c r="G792" s="4" t="n">
        <v>5197.87999999997</v>
      </c>
      <c r="H792" s="4" t="n">
        <v>0</v>
      </c>
      <c r="I792" s="5" t="n">
        <f aca="false">G792-E792</f>
        <v>104.879999999966</v>
      </c>
      <c r="J792" s="5" t="n">
        <f aca="false">H792-F792</f>
        <v>306</v>
      </c>
    </row>
    <row r="793" customFormat="false" ht="15" hidden="false" customHeight="false" outlineLevel="0" collapsed="false">
      <c r="B793" s="1" t="n">
        <v>1581435340.503</v>
      </c>
      <c r="C793" s="1" t="n">
        <f aca="false">B793-B$2</f>
        <v>56.0239999294281</v>
      </c>
      <c r="D793" s="2" t="n">
        <v>791</v>
      </c>
      <c r="E793" s="3" t="n">
        <v>5070</v>
      </c>
      <c r="F793" s="3" t="n">
        <v>-330</v>
      </c>
      <c r="G793" s="4" t="n">
        <v>5211.03999999997</v>
      </c>
      <c r="H793" s="4" t="n">
        <v>0</v>
      </c>
      <c r="I793" s="5" t="n">
        <f aca="false">G793-E793</f>
        <v>141.039999999965</v>
      </c>
      <c r="J793" s="5" t="n">
        <f aca="false">H793-F793</f>
        <v>330</v>
      </c>
    </row>
    <row r="794" customFormat="false" ht="15" hidden="false" customHeight="false" outlineLevel="0" collapsed="false">
      <c r="B794" s="1" t="n">
        <v>1581435340.57</v>
      </c>
      <c r="C794" s="1" t="n">
        <f aca="false">B794-B$2</f>
        <v>56.0909998416901</v>
      </c>
      <c r="D794" s="2" t="n">
        <v>792</v>
      </c>
      <c r="E794" s="3" t="n">
        <v>5088</v>
      </c>
      <c r="F794" s="3" t="n">
        <v>-391</v>
      </c>
      <c r="G794" s="4" t="n">
        <v>5224.19999999997</v>
      </c>
      <c r="H794" s="4" t="n">
        <v>0</v>
      </c>
      <c r="I794" s="5" t="n">
        <f aca="false">G794-E794</f>
        <v>136.199999999965</v>
      </c>
      <c r="J794" s="5" t="n">
        <f aca="false">H794-F794</f>
        <v>391</v>
      </c>
    </row>
    <row r="795" customFormat="false" ht="15" hidden="false" customHeight="false" outlineLevel="0" collapsed="false">
      <c r="B795" s="1" t="n">
        <v>1581435340.637</v>
      </c>
      <c r="C795" s="1" t="n">
        <f aca="false">B795-B$2</f>
        <v>56.1579999923706</v>
      </c>
      <c r="D795" s="2" t="n">
        <v>793</v>
      </c>
      <c r="E795" s="3" t="n">
        <v>5101</v>
      </c>
      <c r="F795" s="3" t="n">
        <v>-391</v>
      </c>
      <c r="G795" s="4" t="n">
        <v>5237.35999999997</v>
      </c>
      <c r="H795" s="4" t="n">
        <v>0</v>
      </c>
      <c r="I795" s="5" t="n">
        <f aca="false">G795-E795</f>
        <v>136.359999999965</v>
      </c>
      <c r="J795" s="5" t="n">
        <f aca="false">H795-F795</f>
        <v>391</v>
      </c>
    </row>
    <row r="796" customFormat="false" ht="15" hidden="false" customHeight="false" outlineLevel="0" collapsed="false">
      <c r="B796" s="1" t="n">
        <v>1581435340.704</v>
      </c>
      <c r="C796" s="1" t="n">
        <f aca="false">B796-B$2</f>
        <v>56.2249999046326</v>
      </c>
      <c r="D796" s="2" t="n">
        <v>794</v>
      </c>
      <c r="E796" s="3" t="n">
        <v>5330</v>
      </c>
      <c r="F796" s="3" t="n">
        <v>-530</v>
      </c>
      <c r="G796" s="4" t="n">
        <v>5250.51999999997</v>
      </c>
      <c r="H796" s="4" t="n">
        <v>0</v>
      </c>
      <c r="I796" s="5" t="n">
        <f aca="false">G796-E796</f>
        <v>-79.480000000035</v>
      </c>
      <c r="J796" s="5" t="n">
        <f aca="false">H796-F796</f>
        <v>530</v>
      </c>
    </row>
    <row r="797" customFormat="false" ht="15" hidden="false" customHeight="false" outlineLevel="0" collapsed="false">
      <c r="B797" s="1" t="n">
        <v>1581435340.766</v>
      </c>
      <c r="C797" s="1" t="n">
        <f aca="false">B797-B$2</f>
        <v>56.2869999408722</v>
      </c>
      <c r="D797" s="2" t="n">
        <v>795</v>
      </c>
      <c r="E797" s="3" t="n">
        <v>5167</v>
      </c>
      <c r="F797" s="3" t="n">
        <v>-446</v>
      </c>
      <c r="G797" s="4" t="n">
        <v>5263.67999999996</v>
      </c>
      <c r="H797" s="4" t="n">
        <v>0</v>
      </c>
      <c r="I797" s="5" t="n">
        <f aca="false">G797-E797</f>
        <v>96.6799999999648</v>
      </c>
      <c r="J797" s="5" t="n">
        <f aca="false">H797-F797</f>
        <v>446</v>
      </c>
    </row>
    <row r="798" customFormat="false" ht="15" hidden="false" customHeight="false" outlineLevel="0" collapsed="false">
      <c r="B798" s="1" t="n">
        <v>1581435340.841</v>
      </c>
      <c r="C798" s="1" t="n">
        <f aca="false">B798-B$2</f>
        <v>56.3619999885559</v>
      </c>
      <c r="D798" s="2" t="n">
        <v>796</v>
      </c>
      <c r="E798" s="3" t="n">
        <v>5256</v>
      </c>
      <c r="F798" s="3" t="n">
        <v>-480</v>
      </c>
      <c r="G798" s="4" t="n">
        <v>5276.83999999996</v>
      </c>
      <c r="H798" s="4" t="n">
        <v>0</v>
      </c>
      <c r="I798" s="5" t="n">
        <f aca="false">G798-E798</f>
        <v>20.8399999999647</v>
      </c>
      <c r="J798" s="5" t="n">
        <f aca="false">H798-F798</f>
        <v>480</v>
      </c>
    </row>
    <row r="799" customFormat="false" ht="15" hidden="false" customHeight="false" outlineLevel="0" collapsed="false">
      <c r="B799" s="1" t="n">
        <v>1581435340.91</v>
      </c>
      <c r="C799" s="1" t="n">
        <f aca="false">B799-B$2</f>
        <v>56.430999994278</v>
      </c>
      <c r="D799" s="2" t="n">
        <v>797</v>
      </c>
      <c r="E799" s="3" t="n">
        <v>5267</v>
      </c>
      <c r="F799" s="3" t="n">
        <v>-462</v>
      </c>
      <c r="G799" s="4" t="n">
        <v>5289.99999999996</v>
      </c>
      <c r="H799" s="4" t="n">
        <v>0</v>
      </c>
      <c r="I799" s="5" t="n">
        <f aca="false">G799-E799</f>
        <v>22.9999999999645</v>
      </c>
      <c r="J799" s="5" t="n">
        <f aca="false">H799-F799</f>
        <v>462</v>
      </c>
    </row>
    <row r="800" customFormat="false" ht="15" hidden="false" customHeight="false" outlineLevel="0" collapsed="false">
      <c r="B800" s="1" t="n">
        <v>1581435340.981</v>
      </c>
      <c r="C800" s="1" t="n">
        <f aca="false">B800-B$2</f>
        <v>56.5019998550415</v>
      </c>
      <c r="D800" s="2" t="n">
        <v>798</v>
      </c>
      <c r="E800" s="3" t="n">
        <v>5393</v>
      </c>
      <c r="F800" s="3" t="n">
        <v>-241</v>
      </c>
      <c r="G800" s="4" t="n">
        <v>5303.15999999996</v>
      </c>
      <c r="H800" s="4" t="n">
        <v>0</v>
      </c>
      <c r="I800" s="5" t="n">
        <f aca="false">G800-E800</f>
        <v>-89.8400000000356</v>
      </c>
      <c r="J800" s="5" t="n">
        <f aca="false">H800-F800</f>
        <v>241</v>
      </c>
    </row>
    <row r="801" customFormat="false" ht="15" hidden="false" customHeight="false" outlineLevel="0" collapsed="false">
      <c r="B801" s="1" t="n">
        <v>1581435341.053</v>
      </c>
      <c r="C801" s="1" t="n">
        <f aca="false">B801-B$2</f>
        <v>56.5739998817444</v>
      </c>
      <c r="D801" s="2" t="n">
        <v>799</v>
      </c>
      <c r="E801" s="3" t="n">
        <v>5375</v>
      </c>
      <c r="F801" s="3" t="n">
        <v>-213</v>
      </c>
      <c r="G801" s="4" t="n">
        <v>5316.31999999996</v>
      </c>
      <c r="H801" s="4" t="n">
        <v>0</v>
      </c>
      <c r="I801" s="5" t="n">
        <f aca="false">G801-E801</f>
        <v>-58.6800000000358</v>
      </c>
      <c r="J801" s="5" t="n">
        <f aca="false">H801-F801</f>
        <v>213</v>
      </c>
    </row>
    <row r="802" customFormat="false" ht="15" hidden="false" customHeight="false" outlineLevel="0" collapsed="false">
      <c r="B802" s="1" t="n">
        <v>1581435341.131</v>
      </c>
      <c r="C802" s="1" t="n">
        <f aca="false">B802-B$2</f>
        <v>56.6519999504089</v>
      </c>
      <c r="D802" s="2" t="n">
        <v>800</v>
      </c>
      <c r="E802" s="3" t="n">
        <v>5413</v>
      </c>
      <c r="F802" s="3" t="n">
        <v>-231</v>
      </c>
      <c r="G802" s="4" t="n">
        <v>5329.47999999996</v>
      </c>
      <c r="H802" s="4" t="n">
        <v>0</v>
      </c>
      <c r="I802" s="5" t="n">
        <f aca="false">G802-E802</f>
        <v>-83.5200000000359</v>
      </c>
      <c r="J802" s="5" t="n">
        <f aca="false">H802-F802</f>
        <v>231</v>
      </c>
    </row>
    <row r="803" customFormat="false" ht="15" hidden="false" customHeight="false" outlineLevel="0" collapsed="false">
      <c r="B803" s="1" t="n">
        <v>1581435341.199</v>
      </c>
      <c r="C803" s="1" t="n">
        <f aca="false">B803-B$2</f>
        <v>56.7199997901917</v>
      </c>
      <c r="D803" s="2" t="n">
        <v>801</v>
      </c>
      <c r="E803" s="3" t="n">
        <v>5434</v>
      </c>
      <c r="F803" s="3" t="n">
        <v>-269</v>
      </c>
      <c r="G803" s="4" t="n">
        <v>5342.63999999996</v>
      </c>
      <c r="H803" s="4" t="n">
        <v>0</v>
      </c>
      <c r="I803" s="5" t="n">
        <f aca="false">G803-E803</f>
        <v>-91.3600000000361</v>
      </c>
      <c r="J803" s="5" t="n">
        <f aca="false">H803-F803</f>
        <v>269</v>
      </c>
    </row>
    <row r="804" customFormat="false" ht="15" hidden="false" customHeight="false" outlineLevel="0" collapsed="false">
      <c r="B804" s="1" t="n">
        <v>1581435341.27</v>
      </c>
      <c r="C804" s="1" t="n">
        <f aca="false">B804-B$2</f>
        <v>56.7909998893738</v>
      </c>
      <c r="D804" s="2" t="n">
        <v>802</v>
      </c>
      <c r="E804" s="3" t="n">
        <v>5395</v>
      </c>
      <c r="F804" s="3" t="n">
        <v>-272</v>
      </c>
      <c r="G804" s="4" t="n">
        <v>5355.79999999996</v>
      </c>
      <c r="H804" s="4" t="n">
        <v>0</v>
      </c>
      <c r="I804" s="5" t="n">
        <f aca="false">G804-E804</f>
        <v>-39.2000000000362</v>
      </c>
      <c r="J804" s="5" t="n">
        <f aca="false">H804-F804</f>
        <v>272</v>
      </c>
    </row>
    <row r="805" customFormat="false" ht="15" hidden="false" customHeight="false" outlineLevel="0" collapsed="false">
      <c r="B805" s="1" t="n">
        <v>1581435341.343</v>
      </c>
      <c r="C805" s="1" t="n">
        <f aca="false">B805-B$2</f>
        <v>56.8639998435974</v>
      </c>
      <c r="D805" s="2" t="n">
        <v>803</v>
      </c>
      <c r="E805" s="3" t="n">
        <v>5343</v>
      </c>
      <c r="F805" s="3" t="n">
        <v>-308</v>
      </c>
      <c r="G805" s="4" t="n">
        <v>5368.95999999996</v>
      </c>
      <c r="H805" s="4" t="n">
        <v>0</v>
      </c>
      <c r="I805" s="5" t="n">
        <f aca="false">G805-E805</f>
        <v>25.9599999999637</v>
      </c>
      <c r="J805" s="5" t="n">
        <f aca="false">H805-F805</f>
        <v>308</v>
      </c>
    </row>
    <row r="806" customFormat="false" ht="15" hidden="false" customHeight="false" outlineLevel="0" collapsed="false">
      <c r="B806" s="1" t="n">
        <v>1581435341.414</v>
      </c>
      <c r="C806" s="1" t="n">
        <f aca="false">B806-B$2</f>
        <v>56.9349999427795</v>
      </c>
      <c r="D806" s="2" t="n">
        <v>804</v>
      </c>
      <c r="E806" s="3" t="n">
        <v>5321</v>
      </c>
      <c r="F806" s="3" t="n">
        <v>-339</v>
      </c>
      <c r="G806" s="4" t="n">
        <v>5382.11999999996</v>
      </c>
      <c r="H806" s="4" t="n">
        <v>0</v>
      </c>
      <c r="I806" s="5" t="n">
        <f aca="false">G806-E806</f>
        <v>61.1199999999635</v>
      </c>
      <c r="J806" s="5" t="n">
        <f aca="false">H806-F806</f>
        <v>339</v>
      </c>
    </row>
    <row r="807" customFormat="false" ht="15" hidden="false" customHeight="false" outlineLevel="0" collapsed="false">
      <c r="B807" s="1" t="n">
        <v>1581435341.488</v>
      </c>
      <c r="C807" s="1" t="n">
        <f aca="false">B807-B$2</f>
        <v>57.0089998245239</v>
      </c>
      <c r="D807" s="2" t="n">
        <v>805</v>
      </c>
      <c r="E807" s="3" t="n">
        <v>5321</v>
      </c>
      <c r="F807" s="3" t="n">
        <v>-394</v>
      </c>
      <c r="G807" s="4" t="n">
        <v>5395.27999999996</v>
      </c>
      <c r="H807" s="4" t="n">
        <v>0</v>
      </c>
      <c r="I807" s="5" t="n">
        <f aca="false">G807-E807</f>
        <v>74.2799999999634</v>
      </c>
      <c r="J807" s="5" t="n">
        <f aca="false">H807-F807</f>
        <v>394</v>
      </c>
    </row>
    <row r="808" customFormat="false" ht="15" hidden="false" customHeight="false" outlineLevel="0" collapsed="false">
      <c r="B808" s="1" t="n">
        <v>1581435341.557</v>
      </c>
      <c r="C808" s="1" t="n">
        <f aca="false">B808-B$2</f>
        <v>57.077999830246</v>
      </c>
      <c r="D808" s="2" t="n">
        <v>806</v>
      </c>
      <c r="E808" s="3" t="n">
        <v>5334</v>
      </c>
      <c r="F808" s="3" t="n">
        <v>-269</v>
      </c>
      <c r="G808" s="4" t="n">
        <v>5408.43999999996</v>
      </c>
      <c r="H808" s="4" t="n">
        <v>0</v>
      </c>
      <c r="I808" s="5" t="n">
        <f aca="false">G808-E808</f>
        <v>74.4399999999632</v>
      </c>
      <c r="J808" s="5" t="n">
        <f aca="false">H808-F808</f>
        <v>269</v>
      </c>
    </row>
    <row r="809" customFormat="false" ht="15" hidden="false" customHeight="false" outlineLevel="0" collapsed="false">
      <c r="B809" s="1" t="n">
        <v>1581435341.618</v>
      </c>
      <c r="C809" s="1" t="n">
        <f aca="false">B809-B$2</f>
        <v>57.1389999389649</v>
      </c>
      <c r="D809" s="2" t="n">
        <v>807</v>
      </c>
      <c r="E809" s="3" t="n">
        <v>5355</v>
      </c>
      <c r="F809" s="3" t="n">
        <v>-378</v>
      </c>
      <c r="G809" s="4" t="n">
        <v>5421.59999999996</v>
      </c>
      <c r="H809" s="4" t="n">
        <v>0</v>
      </c>
      <c r="I809" s="5" t="n">
        <f aca="false">G809-E809</f>
        <v>66.5999999999631</v>
      </c>
      <c r="J809" s="5" t="n">
        <f aca="false">H809-F809</f>
        <v>378</v>
      </c>
    </row>
    <row r="810" customFormat="false" ht="15" hidden="false" customHeight="false" outlineLevel="0" collapsed="false">
      <c r="B810" s="1" t="n">
        <v>1581435341.704</v>
      </c>
      <c r="C810" s="1" t="n">
        <f aca="false">B810-B$2</f>
        <v>57.2249999046326</v>
      </c>
      <c r="D810" s="2" t="n">
        <v>808</v>
      </c>
      <c r="E810" s="3" t="n">
        <v>5342</v>
      </c>
      <c r="F810" s="3" t="n">
        <v>-187</v>
      </c>
      <c r="G810" s="4" t="n">
        <v>5434.75999999996</v>
      </c>
      <c r="H810" s="4" t="n">
        <v>0</v>
      </c>
      <c r="I810" s="5" t="n">
        <f aca="false">G810-E810</f>
        <v>92.7599999999629</v>
      </c>
      <c r="J810" s="5" t="n">
        <f aca="false">H810-F810</f>
        <v>187</v>
      </c>
    </row>
    <row r="811" customFormat="false" ht="15" hidden="false" customHeight="false" outlineLevel="0" collapsed="false">
      <c r="B811" s="1" t="n">
        <v>1581435341.788</v>
      </c>
      <c r="C811" s="1" t="n">
        <f aca="false">B811-B$2</f>
        <v>57.3090000152588</v>
      </c>
      <c r="D811" s="2" t="n">
        <v>809</v>
      </c>
      <c r="E811" s="3" t="n">
        <v>5469</v>
      </c>
      <c r="F811" s="3" t="n">
        <v>-44</v>
      </c>
      <c r="G811" s="4" t="n">
        <v>5447.91999999996</v>
      </c>
      <c r="H811" s="4" t="n">
        <v>0</v>
      </c>
      <c r="I811" s="5" t="n">
        <f aca="false">G811-E811</f>
        <v>-21.0800000000372</v>
      </c>
      <c r="J811" s="5" t="n">
        <f aca="false">H811-F811</f>
        <v>44</v>
      </c>
    </row>
    <row r="812" customFormat="false" ht="15" hidden="false" customHeight="false" outlineLevel="0" collapsed="false">
      <c r="B812" s="1" t="n">
        <v>1581435341.853</v>
      </c>
      <c r="C812" s="1" t="n">
        <f aca="false">B812-B$2</f>
        <v>57.3739998340607</v>
      </c>
      <c r="D812" s="2" t="n">
        <v>810</v>
      </c>
      <c r="E812" s="3" t="n">
        <v>5392</v>
      </c>
      <c r="F812" s="3" t="n">
        <v>-200</v>
      </c>
      <c r="G812" s="4" t="n">
        <v>5461.07999999996</v>
      </c>
      <c r="H812" s="4" t="n">
        <v>0</v>
      </c>
      <c r="I812" s="5" t="n">
        <f aca="false">G812-E812</f>
        <v>69.0799999999626</v>
      </c>
      <c r="J812" s="5" t="n">
        <f aca="false">H812-F812</f>
        <v>200</v>
      </c>
    </row>
    <row r="813" customFormat="false" ht="15" hidden="false" customHeight="false" outlineLevel="0" collapsed="false">
      <c r="B813" s="1" t="n">
        <v>1581435341.923</v>
      </c>
      <c r="C813" s="1" t="n">
        <f aca="false">B813-B$2</f>
        <v>57.444000005722</v>
      </c>
      <c r="D813" s="2" t="n">
        <v>811</v>
      </c>
      <c r="E813" s="3" t="n">
        <v>5402</v>
      </c>
      <c r="F813" s="3" t="n">
        <v>-203</v>
      </c>
      <c r="G813" s="4" t="n">
        <v>5474.23999999996</v>
      </c>
      <c r="H813" s="4" t="n">
        <v>0</v>
      </c>
      <c r="I813" s="5" t="n">
        <f aca="false">G813-E813</f>
        <v>72.2399999999625</v>
      </c>
      <c r="J813" s="5" t="n">
        <f aca="false">H813-F813</f>
        <v>203</v>
      </c>
    </row>
    <row r="814" customFormat="false" ht="15" hidden="false" customHeight="false" outlineLevel="0" collapsed="false">
      <c r="B814" s="1" t="n">
        <v>1581435341.99</v>
      </c>
      <c r="C814" s="1" t="n">
        <f aca="false">B814-B$2</f>
        <v>57.510999917984</v>
      </c>
      <c r="D814" s="2" t="n">
        <v>812</v>
      </c>
      <c r="E814" s="3" t="n">
        <v>5415</v>
      </c>
      <c r="F814" s="3" t="n">
        <v>-232</v>
      </c>
      <c r="G814" s="4" t="n">
        <v>5487.39999999996</v>
      </c>
      <c r="H814" s="4" t="n">
        <v>0</v>
      </c>
      <c r="I814" s="5" t="n">
        <f aca="false">G814-E814</f>
        <v>72.3999999999623</v>
      </c>
      <c r="J814" s="5" t="n">
        <f aca="false">H814-F814</f>
        <v>232</v>
      </c>
    </row>
    <row r="815" customFormat="false" ht="15" hidden="false" customHeight="false" outlineLevel="0" collapsed="false">
      <c r="B815" s="1" t="n">
        <v>1581435342.06</v>
      </c>
      <c r="C815" s="1" t="n">
        <f aca="false">B815-B$2</f>
        <v>57.5809998512268</v>
      </c>
      <c r="D815" s="2" t="n">
        <v>813</v>
      </c>
      <c r="E815" s="3" t="n">
        <v>5454</v>
      </c>
      <c r="F815" s="3" t="n">
        <v>-208</v>
      </c>
      <c r="G815" s="4" t="n">
        <v>5500.55999999996</v>
      </c>
      <c r="H815" s="4" t="n">
        <v>0</v>
      </c>
      <c r="I815" s="5" t="n">
        <f aca="false">G815-E815</f>
        <v>46.5599999999622</v>
      </c>
      <c r="J815" s="5" t="n">
        <f aca="false">H815-F815</f>
        <v>208</v>
      </c>
    </row>
    <row r="816" customFormat="false" ht="15" hidden="false" customHeight="false" outlineLevel="0" collapsed="false">
      <c r="B816" s="1" t="n">
        <v>1581435342.136</v>
      </c>
      <c r="C816" s="1" t="n">
        <f aca="false">B816-B$2</f>
        <v>57.6569998264313</v>
      </c>
      <c r="D816" s="2" t="n">
        <v>814</v>
      </c>
      <c r="E816" s="3" t="n">
        <v>5465</v>
      </c>
      <c r="F816" s="3" t="n">
        <v>-263</v>
      </c>
      <c r="G816" s="4" t="n">
        <v>5513.71999999996</v>
      </c>
      <c r="H816" s="4" t="n">
        <v>0</v>
      </c>
      <c r="I816" s="5" t="n">
        <f aca="false">G816-E816</f>
        <v>48.7199999999621</v>
      </c>
      <c r="J816" s="5" t="n">
        <f aca="false">H816-F816</f>
        <v>263</v>
      </c>
    </row>
    <row r="817" customFormat="false" ht="15" hidden="false" customHeight="false" outlineLevel="0" collapsed="false">
      <c r="B817" s="1" t="n">
        <v>1581435342.206</v>
      </c>
      <c r="C817" s="1" t="n">
        <f aca="false">B817-B$2</f>
        <v>57.7269999980927</v>
      </c>
      <c r="D817" s="2" t="n">
        <v>815</v>
      </c>
      <c r="E817" s="3" t="n">
        <v>5450</v>
      </c>
      <c r="F817" s="3" t="n">
        <v>-276</v>
      </c>
      <c r="G817" s="4" t="n">
        <v>5526.87999999996</v>
      </c>
      <c r="H817" s="4" t="n">
        <v>0</v>
      </c>
      <c r="I817" s="5" t="n">
        <f aca="false">G817-E817</f>
        <v>76.8799999999619</v>
      </c>
      <c r="J817" s="5" t="n">
        <f aca="false">H817-F817</f>
        <v>276</v>
      </c>
    </row>
    <row r="818" customFormat="false" ht="15" hidden="false" customHeight="false" outlineLevel="0" collapsed="false">
      <c r="B818" s="1" t="n">
        <v>1581435342.277</v>
      </c>
      <c r="C818" s="1" t="n">
        <f aca="false">B818-B$2</f>
        <v>57.7979998588562</v>
      </c>
      <c r="D818" s="2" t="n">
        <v>816</v>
      </c>
      <c r="E818" s="3" t="n">
        <v>5457</v>
      </c>
      <c r="F818" s="3" t="n">
        <v>-291</v>
      </c>
      <c r="G818" s="4" t="n">
        <v>5540.03999999996</v>
      </c>
      <c r="H818" s="4" t="n">
        <v>0</v>
      </c>
      <c r="I818" s="5" t="n">
        <f aca="false">G818-E818</f>
        <v>83.0399999999618</v>
      </c>
      <c r="J818" s="5" t="n">
        <f aca="false">H818-F818</f>
        <v>291</v>
      </c>
    </row>
    <row r="819" customFormat="false" ht="15" hidden="false" customHeight="false" outlineLevel="0" collapsed="false">
      <c r="B819" s="1" t="n">
        <v>1581435342.357</v>
      </c>
      <c r="C819" s="1" t="n">
        <f aca="false">B819-B$2</f>
        <v>57.8780000209808</v>
      </c>
      <c r="D819" s="2" t="n">
        <v>817</v>
      </c>
      <c r="E819" s="3" t="n">
        <v>5350</v>
      </c>
      <c r="F819" s="3" t="n">
        <v>-298</v>
      </c>
      <c r="G819" s="4" t="n">
        <v>5553.19999999996</v>
      </c>
      <c r="H819" s="4" t="n">
        <v>0</v>
      </c>
      <c r="I819" s="5" t="n">
        <f aca="false">G819-E819</f>
        <v>203.199999999962</v>
      </c>
      <c r="J819" s="5" t="n">
        <f aca="false">H819-F819</f>
        <v>298</v>
      </c>
    </row>
    <row r="820" customFormat="false" ht="15" hidden="false" customHeight="false" outlineLevel="0" collapsed="false">
      <c r="B820" s="1" t="n">
        <v>1581435342.42</v>
      </c>
      <c r="C820" s="1" t="n">
        <f aca="false">B820-B$2</f>
        <v>57.9409999847412</v>
      </c>
      <c r="D820" s="2" t="n">
        <v>818</v>
      </c>
      <c r="E820" s="3" t="n">
        <v>5505</v>
      </c>
      <c r="F820" s="3" t="n">
        <v>-280</v>
      </c>
      <c r="G820" s="4" t="n">
        <v>5566.35999999996</v>
      </c>
      <c r="H820" s="4" t="n">
        <v>0</v>
      </c>
      <c r="I820" s="5" t="n">
        <f aca="false">G820-E820</f>
        <v>61.3599999999615</v>
      </c>
      <c r="J820" s="5" t="n">
        <f aca="false">H820-F820</f>
        <v>280</v>
      </c>
    </row>
    <row r="821" customFormat="false" ht="15" hidden="false" customHeight="false" outlineLevel="0" collapsed="false">
      <c r="B821" s="1" t="n">
        <v>1581435342.497</v>
      </c>
      <c r="C821" s="1" t="n">
        <f aca="false">B821-B$2</f>
        <v>58.0179998874664</v>
      </c>
      <c r="D821" s="2" t="n">
        <v>819</v>
      </c>
      <c r="E821" s="3" t="n">
        <v>5514</v>
      </c>
      <c r="F821" s="3" t="n">
        <v>-285</v>
      </c>
      <c r="G821" s="4" t="n">
        <v>5579.51999999996</v>
      </c>
      <c r="H821" s="4" t="n">
        <v>0</v>
      </c>
      <c r="I821" s="5" t="n">
        <f aca="false">G821-E821</f>
        <v>65.5199999999613</v>
      </c>
      <c r="J821" s="5" t="n">
        <f aca="false">H821-F821</f>
        <v>285</v>
      </c>
    </row>
    <row r="822" customFormat="false" ht="15" hidden="false" customHeight="false" outlineLevel="0" collapsed="false">
      <c r="B822" s="1" t="n">
        <v>1581435342.568</v>
      </c>
      <c r="C822" s="1" t="n">
        <f aca="false">B822-B$2</f>
        <v>58.0889999866486</v>
      </c>
      <c r="D822" s="2" t="n">
        <v>820</v>
      </c>
      <c r="E822" s="3" t="n">
        <v>5537</v>
      </c>
      <c r="F822" s="3" t="n">
        <v>-279</v>
      </c>
      <c r="G822" s="4" t="n">
        <v>5592.67999999996</v>
      </c>
      <c r="H822" s="4" t="n">
        <v>0</v>
      </c>
      <c r="I822" s="5" t="n">
        <f aca="false">G822-E822</f>
        <v>55.6799999999612</v>
      </c>
      <c r="J822" s="5" t="n">
        <f aca="false">H822-F822</f>
        <v>279</v>
      </c>
    </row>
    <row r="823" customFormat="false" ht="15" hidden="false" customHeight="false" outlineLevel="0" collapsed="false">
      <c r="B823" s="1" t="n">
        <v>1581435342.634</v>
      </c>
      <c r="C823" s="1" t="n">
        <f aca="false">B823-B$2</f>
        <v>58.1549999713898</v>
      </c>
      <c r="D823" s="2" t="n">
        <v>821</v>
      </c>
      <c r="E823" s="3" t="n">
        <v>5636</v>
      </c>
      <c r="F823" s="3" t="n">
        <v>-249</v>
      </c>
      <c r="G823" s="4" t="n">
        <v>5605.83999999996</v>
      </c>
      <c r="H823" s="4" t="n">
        <v>0</v>
      </c>
      <c r="I823" s="5" t="n">
        <f aca="false">G823-E823</f>
        <v>-30.160000000039</v>
      </c>
      <c r="J823" s="5" t="n">
        <f aca="false">H823-F823</f>
        <v>249</v>
      </c>
    </row>
    <row r="824" customFormat="false" ht="15" hidden="false" customHeight="false" outlineLevel="0" collapsed="false">
      <c r="B824" s="1" t="n">
        <v>1581435342.702</v>
      </c>
      <c r="C824" s="1" t="n">
        <f aca="false">B824-B$2</f>
        <v>58.2229998111725</v>
      </c>
      <c r="D824" s="2" t="n">
        <v>822</v>
      </c>
      <c r="E824" s="3" t="n">
        <v>5642</v>
      </c>
      <c r="F824" s="3" t="n">
        <v>-220</v>
      </c>
      <c r="G824" s="4" t="n">
        <v>5618.99999999996</v>
      </c>
      <c r="H824" s="4" t="n">
        <v>0</v>
      </c>
      <c r="I824" s="5" t="n">
        <f aca="false">G824-E824</f>
        <v>-23.0000000000391</v>
      </c>
      <c r="J824" s="5" t="n">
        <f aca="false">H824-F824</f>
        <v>220</v>
      </c>
    </row>
    <row r="825" customFormat="false" ht="15" hidden="false" customHeight="false" outlineLevel="0" collapsed="false">
      <c r="B825" s="1" t="n">
        <v>1581435342.769</v>
      </c>
      <c r="C825" s="1" t="n">
        <f aca="false">B825-B$2</f>
        <v>58.289999961853</v>
      </c>
      <c r="D825" s="2" t="n">
        <v>823</v>
      </c>
      <c r="E825" s="3" t="n">
        <v>5660</v>
      </c>
      <c r="F825" s="3" t="n">
        <v>-236</v>
      </c>
      <c r="G825" s="4" t="n">
        <v>5632.15999999996</v>
      </c>
      <c r="H825" s="4" t="n">
        <v>0</v>
      </c>
      <c r="I825" s="5" t="n">
        <f aca="false">G825-E825</f>
        <v>-27.8400000000393</v>
      </c>
      <c r="J825" s="5" t="n">
        <f aca="false">H825-F825</f>
        <v>236</v>
      </c>
    </row>
    <row r="826" customFormat="false" ht="15" hidden="false" customHeight="false" outlineLevel="0" collapsed="false">
      <c r="B826" s="1" t="n">
        <v>1581435342.84</v>
      </c>
      <c r="C826" s="1" t="n">
        <f aca="false">B826-B$2</f>
        <v>58.3609998226166</v>
      </c>
      <c r="D826" s="2" t="n">
        <v>824</v>
      </c>
      <c r="E826" s="3" t="n">
        <v>5611</v>
      </c>
      <c r="F826" s="3" t="n">
        <v>-238</v>
      </c>
      <c r="G826" s="4" t="n">
        <v>5645.31999999996</v>
      </c>
      <c r="H826" s="4" t="n">
        <v>0</v>
      </c>
      <c r="I826" s="5" t="n">
        <f aca="false">G826-E826</f>
        <v>34.3199999999606</v>
      </c>
      <c r="J826" s="5" t="n">
        <f aca="false">H826-F826</f>
        <v>238</v>
      </c>
    </row>
    <row r="827" customFormat="false" ht="15" hidden="false" customHeight="false" outlineLevel="0" collapsed="false">
      <c r="B827" s="1" t="n">
        <v>1581435342.908</v>
      </c>
      <c r="C827" s="1" t="n">
        <f aca="false">B827-B$2</f>
        <v>58.4289999008179</v>
      </c>
      <c r="D827" s="2" t="n">
        <v>825</v>
      </c>
      <c r="E827" s="3" t="n">
        <v>5660</v>
      </c>
      <c r="F827" s="3" t="n">
        <v>-121</v>
      </c>
      <c r="G827" s="4" t="n">
        <v>5658.47999999996</v>
      </c>
      <c r="H827" s="4" t="n">
        <v>0</v>
      </c>
      <c r="I827" s="5" t="n">
        <f aca="false">G827-E827</f>
        <v>-1.52000000003954</v>
      </c>
      <c r="J827" s="5" t="n">
        <f aca="false">H827-F827</f>
        <v>121</v>
      </c>
    </row>
    <row r="828" customFormat="false" ht="15" hidden="false" customHeight="false" outlineLevel="0" collapsed="false">
      <c r="B828" s="1" t="n">
        <v>1581435342.992</v>
      </c>
      <c r="C828" s="1" t="n">
        <f aca="false">B828-B$2</f>
        <v>58.5130000114441</v>
      </c>
      <c r="D828" s="2" t="n">
        <v>826</v>
      </c>
      <c r="E828" s="3" t="n">
        <v>5672</v>
      </c>
      <c r="F828" s="3" t="n">
        <v>-244</v>
      </c>
      <c r="G828" s="4" t="n">
        <v>5671.63999999996</v>
      </c>
      <c r="H828" s="4" t="n">
        <v>0</v>
      </c>
      <c r="I828" s="5" t="n">
        <f aca="false">G828-E828</f>
        <v>-0.36000000003969</v>
      </c>
      <c r="J828" s="5" t="n">
        <f aca="false">H828-F828</f>
        <v>244</v>
      </c>
    </row>
    <row r="829" customFormat="false" ht="15" hidden="false" customHeight="false" outlineLevel="0" collapsed="false">
      <c r="B829" s="1" t="n">
        <v>1581435343.062</v>
      </c>
      <c r="C829" s="1" t="n">
        <f aca="false">B829-B$2</f>
        <v>58.5829999446869</v>
      </c>
      <c r="D829" s="2" t="n">
        <v>827</v>
      </c>
      <c r="E829" s="3" t="n">
        <v>5665</v>
      </c>
      <c r="F829" s="3" t="n">
        <v>-197</v>
      </c>
      <c r="G829" s="4" t="n">
        <v>5684.79999999996</v>
      </c>
      <c r="H829" s="4" t="n">
        <v>0</v>
      </c>
      <c r="I829" s="5" t="n">
        <f aca="false">G829-E829</f>
        <v>19.7999999999602</v>
      </c>
      <c r="J829" s="5" t="n">
        <f aca="false">H829-F829</f>
        <v>197</v>
      </c>
    </row>
    <row r="830" customFormat="false" ht="15" hidden="false" customHeight="false" outlineLevel="0" collapsed="false">
      <c r="B830" s="1" t="n">
        <v>1581435343.134</v>
      </c>
      <c r="C830" s="1" t="n">
        <f aca="false">B830-B$2</f>
        <v>58.6549999713898</v>
      </c>
      <c r="D830" s="2" t="n">
        <v>828</v>
      </c>
      <c r="E830" s="3" t="n">
        <v>5619</v>
      </c>
      <c r="F830" s="3" t="n">
        <v>-190</v>
      </c>
      <c r="G830" s="4" t="n">
        <v>5697.95999999996</v>
      </c>
      <c r="H830" s="4" t="n">
        <v>0</v>
      </c>
      <c r="I830" s="5" t="n">
        <f aca="false">G830-E830</f>
        <v>78.95999999996</v>
      </c>
      <c r="J830" s="5" t="n">
        <f aca="false">H830-F830</f>
        <v>190</v>
      </c>
    </row>
    <row r="831" customFormat="false" ht="15" hidden="false" customHeight="false" outlineLevel="0" collapsed="false">
      <c r="B831" s="1" t="n">
        <v>1581435343.198</v>
      </c>
      <c r="C831" s="1" t="n">
        <f aca="false">B831-B$2</f>
        <v>58.7189998626709</v>
      </c>
      <c r="D831" s="2" t="n">
        <v>829</v>
      </c>
      <c r="E831" s="3" t="n">
        <v>5755</v>
      </c>
      <c r="F831" s="3" t="n">
        <v>-177</v>
      </c>
      <c r="G831" s="4" t="n">
        <v>5711.11999999996</v>
      </c>
      <c r="H831" s="4" t="n">
        <v>0</v>
      </c>
      <c r="I831" s="5" t="n">
        <f aca="false">G831-E831</f>
        <v>-43.8800000000401</v>
      </c>
      <c r="J831" s="5" t="n">
        <f aca="false">H831-F831</f>
        <v>177</v>
      </c>
    </row>
    <row r="832" customFormat="false" ht="15" hidden="false" customHeight="false" outlineLevel="0" collapsed="false">
      <c r="B832" s="1" t="n">
        <v>1581435343.266</v>
      </c>
      <c r="C832" s="1" t="n">
        <f aca="false">B832-B$2</f>
        <v>58.7869999408722</v>
      </c>
      <c r="D832" s="2" t="n">
        <v>830</v>
      </c>
      <c r="E832" s="3" t="n">
        <v>5700</v>
      </c>
      <c r="F832" s="3" t="n">
        <v>-214</v>
      </c>
      <c r="G832" s="4" t="n">
        <v>5724.27999999996</v>
      </c>
      <c r="H832" s="4" t="n">
        <v>0</v>
      </c>
      <c r="I832" s="5" t="n">
        <f aca="false">G832-E832</f>
        <v>24.2799999999597</v>
      </c>
      <c r="J832" s="5" t="n">
        <f aca="false">H832-F832</f>
        <v>214</v>
      </c>
    </row>
    <row r="833" customFormat="false" ht="15" hidden="false" customHeight="false" outlineLevel="0" collapsed="false">
      <c r="B833" s="1" t="n">
        <v>1581435343.336</v>
      </c>
      <c r="C833" s="1" t="n">
        <f aca="false">B833-B$2</f>
        <v>58.856999874115</v>
      </c>
      <c r="D833" s="2" t="n">
        <v>831</v>
      </c>
      <c r="E833" s="3" t="n">
        <v>5726</v>
      </c>
      <c r="F833" s="3" t="n">
        <v>-264</v>
      </c>
      <c r="G833" s="4" t="n">
        <v>5737.43999999996</v>
      </c>
      <c r="H833" s="4" t="n">
        <v>0</v>
      </c>
      <c r="I833" s="5" t="n">
        <f aca="false">G833-E833</f>
        <v>11.4399999999596</v>
      </c>
      <c r="J833" s="5" t="n">
        <f aca="false">H833-F833</f>
        <v>264</v>
      </c>
    </row>
    <row r="834" customFormat="false" ht="15" hidden="false" customHeight="false" outlineLevel="0" collapsed="false">
      <c r="B834" s="1" t="n">
        <v>1581435343.402</v>
      </c>
      <c r="C834" s="1" t="n">
        <f aca="false">B834-B$2</f>
        <v>58.9229998588562</v>
      </c>
      <c r="D834" s="2" t="n">
        <v>832</v>
      </c>
      <c r="E834" s="3" t="n">
        <v>5744</v>
      </c>
      <c r="F834" s="3" t="n">
        <v>-285</v>
      </c>
      <c r="G834" s="4" t="n">
        <v>5750.59999999996</v>
      </c>
      <c r="H834" s="4" t="n">
        <v>0</v>
      </c>
      <c r="I834" s="5" t="n">
        <f aca="false">G834-E834</f>
        <v>6.59999999995944</v>
      </c>
      <c r="J834" s="5" t="n">
        <f aca="false">H834-F834</f>
        <v>285</v>
      </c>
    </row>
    <row r="835" customFormat="false" ht="15" hidden="false" customHeight="false" outlineLevel="0" collapsed="false">
      <c r="B835" s="1" t="n">
        <v>1581435343.468</v>
      </c>
      <c r="C835" s="1" t="n">
        <f aca="false">B835-B$2</f>
        <v>58.9889998435974</v>
      </c>
      <c r="D835" s="2" t="n">
        <v>833</v>
      </c>
      <c r="E835" s="3" t="n">
        <v>5735</v>
      </c>
      <c r="F835" s="3" t="n">
        <v>-292</v>
      </c>
      <c r="G835" s="4" t="n">
        <v>5763.75999999996</v>
      </c>
      <c r="H835" s="4" t="n">
        <v>0</v>
      </c>
      <c r="I835" s="5" t="n">
        <f aca="false">G835-E835</f>
        <v>28.7599999999593</v>
      </c>
      <c r="J835" s="5" t="n">
        <f aca="false">H835-F835</f>
        <v>292</v>
      </c>
    </row>
    <row r="836" customFormat="false" ht="15" hidden="false" customHeight="false" outlineLevel="0" collapsed="false">
      <c r="B836" s="1" t="n">
        <v>1581435343.534</v>
      </c>
      <c r="C836" s="1" t="n">
        <f aca="false">B836-B$2</f>
        <v>59.0549998283386</v>
      </c>
      <c r="D836" s="2" t="n">
        <v>834</v>
      </c>
      <c r="E836" s="3" t="n">
        <v>5697</v>
      </c>
      <c r="F836" s="3" t="n">
        <v>-307</v>
      </c>
      <c r="G836" s="4" t="n">
        <v>5776.91999999996</v>
      </c>
      <c r="H836" s="4" t="n">
        <v>0</v>
      </c>
      <c r="I836" s="5" t="n">
        <f aca="false">G836-E836</f>
        <v>79.9199999999591</v>
      </c>
      <c r="J836" s="5" t="n">
        <f aca="false">H836-F836</f>
        <v>307</v>
      </c>
    </row>
    <row r="837" customFormat="false" ht="15" hidden="false" customHeight="false" outlineLevel="0" collapsed="false">
      <c r="B837" s="1" t="n">
        <v>1581435343.601</v>
      </c>
      <c r="C837" s="1" t="n">
        <f aca="false">B837-B$2</f>
        <v>59.1219999790192</v>
      </c>
      <c r="D837" s="2" t="n">
        <v>835</v>
      </c>
      <c r="E837" s="3" t="n">
        <v>5708</v>
      </c>
      <c r="F837" s="3" t="n">
        <v>-326</v>
      </c>
      <c r="G837" s="4" t="n">
        <v>5790.07999999996</v>
      </c>
      <c r="H837" s="4" t="n">
        <v>0</v>
      </c>
      <c r="I837" s="5" t="n">
        <f aca="false">G837-E837</f>
        <v>82.079999999959</v>
      </c>
      <c r="J837" s="5" t="n">
        <f aca="false">H837-F837</f>
        <v>326</v>
      </c>
    </row>
    <row r="838" customFormat="false" ht="15" hidden="false" customHeight="false" outlineLevel="0" collapsed="false">
      <c r="B838" s="1" t="n">
        <v>1581435343.662</v>
      </c>
      <c r="C838" s="1" t="n">
        <f aca="false">B838-B$2</f>
        <v>59.1829998493195</v>
      </c>
      <c r="D838" s="2" t="n">
        <v>836</v>
      </c>
      <c r="E838" s="3" t="n">
        <v>5777</v>
      </c>
      <c r="F838" s="3" t="n">
        <v>-268</v>
      </c>
      <c r="G838" s="4" t="n">
        <v>5803.23999999996</v>
      </c>
      <c r="H838" s="4" t="n">
        <v>0</v>
      </c>
      <c r="I838" s="5" t="n">
        <f aca="false">G838-E838</f>
        <v>26.2399999999589</v>
      </c>
      <c r="J838" s="5" t="n">
        <f aca="false">H838-F838</f>
        <v>268</v>
      </c>
    </row>
    <row r="839" customFormat="false" ht="15" hidden="false" customHeight="false" outlineLevel="0" collapsed="false">
      <c r="B839" s="1" t="n">
        <v>1581435343.731</v>
      </c>
      <c r="C839" s="1" t="n">
        <f aca="false">B839-B$2</f>
        <v>59.2519998550415</v>
      </c>
      <c r="D839" s="2" t="n">
        <v>837</v>
      </c>
      <c r="E839" s="3" t="n">
        <v>5793</v>
      </c>
      <c r="F839" s="3" t="n">
        <v>-257</v>
      </c>
      <c r="G839" s="4" t="n">
        <v>5816.39999999996</v>
      </c>
      <c r="H839" s="4" t="n">
        <v>0</v>
      </c>
      <c r="I839" s="5" t="n">
        <f aca="false">G839-E839</f>
        <v>23.3999999999587</v>
      </c>
      <c r="J839" s="5" t="n">
        <f aca="false">H839-F839</f>
        <v>257</v>
      </c>
    </row>
    <row r="840" customFormat="false" ht="15" hidden="false" customHeight="false" outlineLevel="0" collapsed="false">
      <c r="B840" s="1" t="n">
        <v>1581435343.818</v>
      </c>
      <c r="C840" s="1" t="n">
        <f aca="false">B840-B$2</f>
        <v>59.3389999866486</v>
      </c>
      <c r="D840" s="2" t="n">
        <v>838</v>
      </c>
      <c r="E840" s="3" t="n">
        <v>5728</v>
      </c>
      <c r="F840" s="3" t="n">
        <v>-251</v>
      </c>
      <c r="G840" s="4" t="n">
        <v>5829.55999999996</v>
      </c>
      <c r="H840" s="4" t="n">
        <v>0</v>
      </c>
      <c r="I840" s="5" t="n">
        <f aca="false">G840-E840</f>
        <v>101.559999999959</v>
      </c>
      <c r="J840" s="5" t="n">
        <f aca="false">H840-F840</f>
        <v>251</v>
      </c>
    </row>
    <row r="841" customFormat="false" ht="15" hidden="false" customHeight="false" outlineLevel="0" collapsed="false">
      <c r="B841" s="1" t="n">
        <v>1581435343.909</v>
      </c>
      <c r="C841" s="1" t="n">
        <f aca="false">B841-B$2</f>
        <v>59.4299998283386</v>
      </c>
      <c r="D841" s="2" t="n">
        <v>839</v>
      </c>
      <c r="E841" s="3" t="n">
        <v>5760</v>
      </c>
      <c r="F841" s="3" t="n">
        <v>-247</v>
      </c>
      <c r="G841" s="4" t="n">
        <v>5842.71999999996</v>
      </c>
      <c r="H841" s="4" t="n">
        <v>0</v>
      </c>
      <c r="I841" s="5" t="n">
        <f aca="false">G841-E841</f>
        <v>82.7199999999584</v>
      </c>
      <c r="J841" s="5" t="n">
        <f aca="false">H841-F841</f>
        <v>247</v>
      </c>
    </row>
    <row r="842" customFormat="false" ht="15" hidden="false" customHeight="false" outlineLevel="0" collapsed="false">
      <c r="B842" s="1" t="n">
        <v>1581435343.981</v>
      </c>
      <c r="C842" s="1" t="n">
        <f aca="false">B842-B$2</f>
        <v>59.5019998550415</v>
      </c>
      <c r="D842" s="2" t="n">
        <v>840</v>
      </c>
      <c r="E842" s="3" t="n">
        <v>5728</v>
      </c>
      <c r="F842" s="3" t="n">
        <v>-279</v>
      </c>
      <c r="G842" s="4" t="n">
        <v>5855.87999999996</v>
      </c>
      <c r="H842" s="4" t="n">
        <v>0</v>
      </c>
      <c r="I842" s="5" t="n">
        <f aca="false">G842-E842</f>
        <v>127.879999999958</v>
      </c>
      <c r="J842" s="5" t="n">
        <f aca="false">H842-F842</f>
        <v>279</v>
      </c>
    </row>
    <row r="843" customFormat="false" ht="15" hidden="false" customHeight="false" outlineLevel="0" collapsed="false">
      <c r="B843" s="1" t="n">
        <v>1581435344.069</v>
      </c>
      <c r="C843" s="1" t="n">
        <f aca="false">B843-B$2</f>
        <v>59.5899999141693</v>
      </c>
      <c r="D843" s="2" t="n">
        <v>841</v>
      </c>
      <c r="E843" s="3" t="n">
        <v>5776</v>
      </c>
      <c r="F843" s="3" t="n">
        <v>-228</v>
      </c>
      <c r="G843" s="4" t="n">
        <v>5869.03999999996</v>
      </c>
      <c r="H843" s="4" t="n">
        <v>0</v>
      </c>
      <c r="I843" s="5" t="n">
        <f aca="false">G843-E843</f>
        <v>93.0399999999581</v>
      </c>
      <c r="J843" s="5" t="n">
        <f aca="false">H843-F843</f>
        <v>228</v>
      </c>
    </row>
    <row r="844" customFormat="false" ht="15" hidden="false" customHeight="false" outlineLevel="0" collapsed="false">
      <c r="B844" s="1" t="n">
        <v>1581435344.145</v>
      </c>
      <c r="C844" s="1" t="n">
        <f aca="false">B844-B$2</f>
        <v>59.6659998893738</v>
      </c>
      <c r="D844" s="2" t="n">
        <v>842</v>
      </c>
      <c r="E844" s="3" t="n">
        <v>5817</v>
      </c>
      <c r="F844" s="3" t="n">
        <v>-215</v>
      </c>
      <c r="G844" s="4" t="n">
        <v>5882.19999999996</v>
      </c>
      <c r="H844" s="4" t="n">
        <v>0</v>
      </c>
      <c r="I844" s="5" t="n">
        <f aca="false">G844-E844</f>
        <v>65.199999999958</v>
      </c>
      <c r="J844" s="5" t="n">
        <f aca="false">H844-F844</f>
        <v>215</v>
      </c>
    </row>
    <row r="845" customFormat="false" ht="15" hidden="false" customHeight="false" outlineLevel="0" collapsed="false">
      <c r="B845" s="1" t="n">
        <v>1581435344.22</v>
      </c>
      <c r="C845" s="1" t="n">
        <f aca="false">B845-B$2</f>
        <v>59.7409999370575</v>
      </c>
      <c r="D845" s="2" t="n">
        <v>843</v>
      </c>
      <c r="E845" s="3" t="n">
        <v>5856</v>
      </c>
      <c r="F845" s="3" t="n">
        <v>-179</v>
      </c>
      <c r="G845" s="4" t="n">
        <v>5895.35999999996</v>
      </c>
      <c r="H845" s="4" t="n">
        <v>0</v>
      </c>
      <c r="I845" s="5" t="n">
        <f aca="false">G845-E845</f>
        <v>39.3599999999578</v>
      </c>
      <c r="J845" s="5" t="n">
        <f aca="false">H845-F845</f>
        <v>179</v>
      </c>
    </row>
    <row r="846" customFormat="false" ht="15" hidden="false" customHeight="false" outlineLevel="0" collapsed="false">
      <c r="B846" s="1" t="n">
        <v>1581435344.285</v>
      </c>
      <c r="C846" s="1" t="n">
        <f aca="false">B846-B$2</f>
        <v>59.805999994278</v>
      </c>
      <c r="D846" s="2" t="n">
        <v>844</v>
      </c>
      <c r="E846" s="3" t="n">
        <v>5893</v>
      </c>
      <c r="F846" s="3" t="n">
        <v>-195</v>
      </c>
      <c r="G846" s="4" t="n">
        <v>5908.51999999996</v>
      </c>
      <c r="H846" s="4" t="n">
        <v>0</v>
      </c>
      <c r="I846" s="5" t="n">
        <f aca="false">G846-E846</f>
        <v>15.5199999999577</v>
      </c>
      <c r="J846" s="5" t="n">
        <f aca="false">H846-F846</f>
        <v>195</v>
      </c>
    </row>
    <row r="847" customFormat="false" ht="15" hidden="false" customHeight="false" outlineLevel="0" collapsed="false">
      <c r="B847" s="1" t="n">
        <v>1581435344.363</v>
      </c>
      <c r="C847" s="1" t="n">
        <f aca="false">B847-B$2</f>
        <v>59.8839998245239</v>
      </c>
      <c r="D847" s="2" t="n">
        <v>845</v>
      </c>
      <c r="E847" s="3" t="n">
        <v>5958</v>
      </c>
      <c r="F847" s="3" t="n">
        <v>-170</v>
      </c>
      <c r="G847" s="4" t="n">
        <v>5921.67999999996</v>
      </c>
      <c r="H847" s="4" t="n">
        <v>0</v>
      </c>
      <c r="I847" s="5" t="n">
        <f aca="false">G847-E847</f>
        <v>-36.3200000000425</v>
      </c>
      <c r="J847" s="5" t="n">
        <f aca="false">H847-F847</f>
        <v>170</v>
      </c>
    </row>
    <row r="848" customFormat="false" ht="15" hidden="false" customHeight="false" outlineLevel="0" collapsed="false">
      <c r="B848" s="1" t="n">
        <v>1581435344.442</v>
      </c>
      <c r="C848" s="1" t="n">
        <f aca="false">B848-B$2</f>
        <v>59.9629998207092</v>
      </c>
      <c r="D848" s="2" t="n">
        <v>846</v>
      </c>
      <c r="E848" s="3" t="n">
        <v>5927</v>
      </c>
      <c r="F848" s="3" t="n">
        <v>-154</v>
      </c>
      <c r="G848" s="4" t="n">
        <v>5934.83999999996</v>
      </c>
      <c r="H848" s="4" t="n">
        <v>0</v>
      </c>
      <c r="I848" s="5" t="n">
        <f aca="false">G848-E848</f>
        <v>7.8399999999574</v>
      </c>
      <c r="J848" s="5" t="n">
        <f aca="false">H848-F848</f>
        <v>154</v>
      </c>
    </row>
    <row r="849" customFormat="false" ht="15" hidden="false" customHeight="false" outlineLevel="0" collapsed="false">
      <c r="B849" s="1" t="n">
        <v>1581435344.514</v>
      </c>
      <c r="C849" s="1" t="n">
        <f aca="false">B849-B$2</f>
        <v>60.0349998474121</v>
      </c>
      <c r="D849" s="2" t="n">
        <v>847</v>
      </c>
      <c r="E849" s="3" t="n">
        <v>5903</v>
      </c>
      <c r="F849" s="3" t="n">
        <v>-168</v>
      </c>
      <c r="G849" s="4" t="n">
        <v>5947.99999999996</v>
      </c>
      <c r="H849" s="4" t="n">
        <v>0</v>
      </c>
      <c r="I849" s="5" t="n">
        <f aca="false">G849-E849</f>
        <v>44.9999999999573</v>
      </c>
      <c r="J849" s="5" t="n">
        <f aca="false">H849-F849</f>
        <v>168</v>
      </c>
    </row>
    <row r="850" customFormat="false" ht="15" hidden="false" customHeight="false" outlineLevel="0" collapsed="false">
      <c r="B850" s="1" t="n">
        <v>1581435344.588</v>
      </c>
      <c r="C850" s="1" t="n">
        <f aca="false">B850-B$2</f>
        <v>60.1089999675751</v>
      </c>
      <c r="D850" s="2" t="n">
        <v>848</v>
      </c>
      <c r="E850" s="3" t="n">
        <v>5842</v>
      </c>
      <c r="F850" s="3" t="n">
        <v>-285</v>
      </c>
      <c r="G850" s="4" t="n">
        <v>5961.15999999996</v>
      </c>
      <c r="H850" s="4" t="n">
        <v>0</v>
      </c>
      <c r="I850" s="5" t="n">
        <f aca="false">G850-E850</f>
        <v>119.159999999957</v>
      </c>
      <c r="J850" s="5" t="n">
        <f aca="false">H850-F850</f>
        <v>285</v>
      </c>
    </row>
    <row r="851" customFormat="false" ht="15" hidden="false" customHeight="false" outlineLevel="0" collapsed="false">
      <c r="B851" s="1" t="n">
        <v>1581435344.65</v>
      </c>
      <c r="C851" s="1" t="n">
        <f aca="false">B851-B$2</f>
        <v>60.1710000038147</v>
      </c>
      <c r="D851" s="2" t="n">
        <v>849</v>
      </c>
      <c r="E851" s="3" t="n">
        <v>5923</v>
      </c>
      <c r="F851" s="3" t="n">
        <v>-409</v>
      </c>
      <c r="G851" s="4" t="n">
        <v>5974.31999999996</v>
      </c>
      <c r="H851" s="4" t="n">
        <v>0</v>
      </c>
      <c r="I851" s="5" t="n">
        <f aca="false">G851-E851</f>
        <v>51.319999999957</v>
      </c>
      <c r="J851" s="5" t="n">
        <f aca="false">H851-F851</f>
        <v>409</v>
      </c>
    </row>
    <row r="852" customFormat="false" ht="15" hidden="false" customHeight="false" outlineLevel="0" collapsed="false">
      <c r="B852" s="1" t="n">
        <v>1581435344.722</v>
      </c>
      <c r="C852" s="1" t="n">
        <f aca="false">B852-B$2</f>
        <v>60.242999792099</v>
      </c>
      <c r="D852" s="2" t="n">
        <v>850</v>
      </c>
      <c r="E852" s="3" t="n">
        <v>5949</v>
      </c>
      <c r="F852" s="3" t="n">
        <v>-299</v>
      </c>
      <c r="G852" s="4" t="n">
        <v>5987.47999999996</v>
      </c>
      <c r="H852" s="4" t="n">
        <v>0</v>
      </c>
      <c r="I852" s="5" t="n">
        <f aca="false">G852-E852</f>
        <v>38.4799999999568</v>
      </c>
      <c r="J852" s="5" t="n">
        <f aca="false">H852-F852</f>
        <v>299</v>
      </c>
    </row>
    <row r="853" customFormat="false" ht="15" hidden="false" customHeight="false" outlineLevel="0" collapsed="false">
      <c r="B853" s="1" t="n">
        <v>1581435344.794</v>
      </c>
      <c r="C853" s="1" t="n">
        <f aca="false">B853-B$2</f>
        <v>60.3149998188019</v>
      </c>
      <c r="D853" s="2" t="n">
        <v>851</v>
      </c>
      <c r="E853" s="3" t="n">
        <v>6048</v>
      </c>
      <c r="F853" s="3" t="n">
        <v>-291</v>
      </c>
      <c r="G853" s="4" t="n">
        <v>6000.63999999996</v>
      </c>
      <c r="H853" s="4" t="n">
        <v>0</v>
      </c>
      <c r="I853" s="5" t="n">
        <f aca="false">G853-E853</f>
        <v>-47.3600000000433</v>
      </c>
      <c r="J853" s="5" t="n">
        <f aca="false">H853-F853</f>
        <v>291</v>
      </c>
    </row>
    <row r="854" customFormat="false" ht="15" hidden="false" customHeight="false" outlineLevel="0" collapsed="false">
      <c r="B854" s="1" t="n">
        <v>1581435344.861</v>
      </c>
      <c r="C854" s="1" t="n">
        <f aca="false">B854-B$2</f>
        <v>60.3819999694824</v>
      </c>
      <c r="D854" s="2" t="n">
        <v>852</v>
      </c>
      <c r="E854" s="3" t="n">
        <v>6007</v>
      </c>
      <c r="F854" s="3" t="n">
        <v>-250</v>
      </c>
      <c r="G854" s="4" t="n">
        <v>6000</v>
      </c>
      <c r="H854" s="4" t="n">
        <v>0</v>
      </c>
      <c r="I854" s="5" t="n">
        <f aca="false">G854-E854</f>
        <v>-7</v>
      </c>
      <c r="J854" s="5" t="n">
        <f aca="false">H854-F854</f>
        <v>250</v>
      </c>
    </row>
    <row r="855" customFormat="false" ht="15" hidden="false" customHeight="false" outlineLevel="0" collapsed="false">
      <c r="B855" s="1" t="n">
        <v>1581435344.93</v>
      </c>
      <c r="C855" s="1" t="n">
        <f aca="false">B855-B$2</f>
        <v>60.4509999752045</v>
      </c>
      <c r="D855" s="2" t="n">
        <v>853</v>
      </c>
      <c r="E855" s="3" t="n">
        <v>6007</v>
      </c>
      <c r="F855" s="3" t="n">
        <v>-256</v>
      </c>
      <c r="G855" s="4" t="n">
        <v>6008.72620321864</v>
      </c>
      <c r="H855" s="4" t="n">
        <v>0.0761524218043519</v>
      </c>
      <c r="I855" s="5" t="n">
        <f aca="false">G855-E855</f>
        <v>1.72620321864179</v>
      </c>
      <c r="J855" s="5" t="n">
        <f aca="false">H855-F855</f>
        <v>256.076152421804</v>
      </c>
    </row>
    <row r="856" customFormat="false" ht="15" hidden="false" customHeight="false" outlineLevel="0" collapsed="false">
      <c r="B856" s="1" t="n">
        <v>1581435345.009</v>
      </c>
      <c r="C856" s="1" t="n">
        <f aca="false">B856-B$2</f>
        <v>60.5299999713898</v>
      </c>
      <c r="D856" s="2" t="n">
        <v>854</v>
      </c>
      <c r="E856" s="3" t="n">
        <v>5971</v>
      </c>
      <c r="F856" s="3" t="n">
        <v>-338</v>
      </c>
      <c r="G856" s="4" t="n">
        <v>6017.44974835125</v>
      </c>
      <c r="H856" s="4" t="n">
        <v>0.304586490452095</v>
      </c>
      <c r="I856" s="5" t="n">
        <f aca="false">G856-E856</f>
        <v>46.4497483512505</v>
      </c>
      <c r="J856" s="5" t="n">
        <f aca="false">H856-F856</f>
        <v>338.304586490452</v>
      </c>
    </row>
    <row r="857" customFormat="false" ht="15" hidden="false" customHeight="false" outlineLevel="0" collapsed="false">
      <c r="B857" s="1" t="n">
        <v>1581435345.08</v>
      </c>
      <c r="C857" s="1" t="n">
        <f aca="false">B857-B$2</f>
        <v>60.6009998321533</v>
      </c>
      <c r="D857" s="2" t="n">
        <v>855</v>
      </c>
      <c r="E857" s="3" t="n">
        <v>6054</v>
      </c>
      <c r="F857" s="3" t="n">
        <v>-290</v>
      </c>
      <c r="G857" s="4" t="n">
        <v>6026.16797812147</v>
      </c>
      <c r="H857" s="4" t="n">
        <v>0.685232622713102</v>
      </c>
      <c r="I857" s="5" t="n">
        <f aca="false">G857-E857</f>
        <v>-27.8320218785284</v>
      </c>
      <c r="J857" s="5" t="n">
        <f aca="false">H857-F857</f>
        <v>290.685232622713</v>
      </c>
    </row>
    <row r="858" customFormat="false" ht="15" hidden="false" customHeight="false" outlineLevel="0" collapsed="false">
      <c r="B858" s="1" t="n">
        <v>1581435345.151</v>
      </c>
      <c r="C858" s="1" t="n">
        <f aca="false">B858-B$2</f>
        <v>60.6719999313355</v>
      </c>
      <c r="D858" s="2" t="n">
        <v>856</v>
      </c>
      <c r="E858" s="3" t="n">
        <v>6018</v>
      </c>
      <c r="F858" s="3" t="n">
        <v>-306</v>
      </c>
      <c r="G858" s="4" t="n">
        <v>6034.87823687206</v>
      </c>
      <c r="H858" s="4" t="n">
        <v>1.21797487008791</v>
      </c>
      <c r="I858" s="5" t="n">
        <f aca="false">G858-E858</f>
        <v>16.8782368720631</v>
      </c>
      <c r="J858" s="5" t="n">
        <f aca="false">H858-F858</f>
        <v>307.217974870088</v>
      </c>
    </row>
    <row r="859" customFormat="false" ht="15" hidden="false" customHeight="false" outlineLevel="0" collapsed="false">
      <c r="B859" s="1" t="n">
        <v>1581435345.218</v>
      </c>
      <c r="C859" s="1" t="n">
        <f aca="false">B859-B$2</f>
        <v>60.7389998435974</v>
      </c>
      <c r="D859" s="2" t="n">
        <v>857</v>
      </c>
      <c r="E859" s="3" t="n">
        <v>6137</v>
      </c>
      <c r="F859" s="3" t="n">
        <v>-206</v>
      </c>
      <c r="G859" s="4" t="n">
        <v>6043.57787137383</v>
      </c>
      <c r="H859" s="4" t="n">
        <v>1.90265095412724</v>
      </c>
      <c r="I859" s="5" t="n">
        <f aca="false">G859-E859</f>
        <v>-93.4221286261709</v>
      </c>
      <c r="J859" s="5" t="n">
        <f aca="false">H859-F859</f>
        <v>207.902650954127</v>
      </c>
    </row>
    <row r="860" customFormat="false" ht="15" hidden="false" customHeight="false" outlineLevel="0" collapsed="false">
      <c r="B860" s="1" t="n">
        <v>1581435345.285</v>
      </c>
      <c r="C860" s="1" t="n">
        <f aca="false">B860-B$2</f>
        <v>60.805999994278</v>
      </c>
      <c r="D860" s="2" t="n">
        <v>858</v>
      </c>
      <c r="E860" s="3" t="n">
        <v>6154</v>
      </c>
      <c r="F860" s="3" t="n">
        <v>-223</v>
      </c>
      <c r="G860" s="4" t="n">
        <v>6052.26423163383</v>
      </c>
      <c r="H860" s="4" t="n">
        <v>2.73905231586338</v>
      </c>
      <c r="I860" s="5" t="n">
        <f aca="false">G860-E860</f>
        <v>-101.735768366173</v>
      </c>
      <c r="J860" s="5" t="n">
        <f aca="false">H860-F860</f>
        <v>225.739052315863</v>
      </c>
    </row>
    <row r="861" customFormat="false" ht="15" hidden="false" customHeight="false" outlineLevel="0" collapsed="false">
      <c r="B861" s="1" t="n">
        <v>1581435345.376</v>
      </c>
      <c r="C861" s="1" t="n">
        <f aca="false">B861-B$2</f>
        <v>60.896999835968</v>
      </c>
      <c r="D861" s="2" t="n">
        <v>859</v>
      </c>
      <c r="E861" s="3" t="n">
        <v>5949</v>
      </c>
      <c r="F861" s="3" t="n">
        <v>-238</v>
      </c>
      <c r="G861" s="4" t="n">
        <v>6060.93467170257</v>
      </c>
      <c r="H861" s="4" t="n">
        <v>3.72692417933899</v>
      </c>
      <c r="I861" s="5" t="n">
        <f aca="false">G861-E861</f>
        <v>111.934671702574</v>
      </c>
      <c r="J861" s="5" t="n">
        <f aca="false">H861-F861</f>
        <v>241.726924179339</v>
      </c>
    </row>
    <row r="862" customFormat="false" ht="15" hidden="false" customHeight="false" outlineLevel="0" collapsed="false">
      <c r="B862" s="1" t="n">
        <v>1581435345.455</v>
      </c>
      <c r="C862" s="1" t="n">
        <f aca="false">B862-B$2</f>
        <v>60.9759998321533</v>
      </c>
      <c r="D862" s="2" t="n">
        <v>860</v>
      </c>
      <c r="E862" s="3" t="n">
        <v>5960</v>
      </c>
      <c r="F862" s="3" t="n">
        <v>-227</v>
      </c>
      <c r="G862" s="4" t="n">
        <v>6069.58655048003</v>
      </c>
      <c r="H862" s="4" t="n">
        <v>4.86596562921483</v>
      </c>
      <c r="I862" s="5" t="n">
        <f aca="false">G862-E862</f>
        <v>109.586550480033</v>
      </c>
      <c r="J862" s="5" t="n">
        <f aca="false">H862-F862</f>
        <v>231.865965629215</v>
      </c>
    </row>
    <row r="863" customFormat="false" ht="15" hidden="false" customHeight="false" outlineLevel="0" collapsed="false">
      <c r="B863" s="1" t="n">
        <v>1581435345.526</v>
      </c>
      <c r="C863" s="1" t="n">
        <f aca="false">B863-B$2</f>
        <v>61.0469999313355</v>
      </c>
      <c r="D863" s="2" t="n">
        <v>861</v>
      </c>
      <c r="E863" s="3" t="n">
        <v>6010</v>
      </c>
      <c r="F863" s="3" t="n">
        <v>-237</v>
      </c>
      <c r="G863" s="4" t="n">
        <v>6078.21723252012</v>
      </c>
      <c r="H863" s="4" t="n">
        <v>6.15582970243111</v>
      </c>
      <c r="I863" s="5" t="n">
        <f aca="false">G863-E863</f>
        <v>68.2172325201154</v>
      </c>
      <c r="J863" s="5" t="n">
        <f aca="false">H863-F863</f>
        <v>243.155829702431</v>
      </c>
    </row>
    <row r="864" customFormat="false" ht="15" hidden="false" customHeight="false" outlineLevel="0" collapsed="false">
      <c r="B864" s="1" t="n">
        <v>1581435345.594</v>
      </c>
      <c r="C864" s="1" t="n">
        <f aca="false">B864-B$2</f>
        <v>61.1150000095367</v>
      </c>
      <c r="D864" s="2" t="n">
        <v>862</v>
      </c>
      <c r="E864" s="3" t="n">
        <v>6048</v>
      </c>
      <c r="F864" s="3" t="n">
        <v>-107</v>
      </c>
      <c r="G864" s="4" t="n">
        <v>6086.82408883347</v>
      </c>
      <c r="H864" s="4" t="n">
        <v>7.59612349389602</v>
      </c>
      <c r="I864" s="5" t="n">
        <f aca="false">G864-E864</f>
        <v>38.8240888334649</v>
      </c>
      <c r="J864" s="5" t="n">
        <f aca="false">H864-F864</f>
        <v>114.596123493896</v>
      </c>
    </row>
    <row r="865" customFormat="false" ht="15" hidden="false" customHeight="false" outlineLevel="0" collapsed="false">
      <c r="B865" s="1" t="n">
        <v>1581435345.654</v>
      </c>
      <c r="C865" s="1" t="n">
        <f aca="false">B865-B$2</f>
        <v>61.1749999523163</v>
      </c>
      <c r="D865" s="2" t="n">
        <v>863</v>
      </c>
      <c r="E865" s="3" t="n">
        <v>6009</v>
      </c>
      <c r="F865" s="3" t="n">
        <v>-326</v>
      </c>
      <c r="G865" s="4" t="n">
        <v>6095.40449768827</v>
      </c>
      <c r="H865" s="4" t="n">
        <v>9.18640827616804</v>
      </c>
      <c r="I865" s="5" t="n">
        <f aca="false">G865-E865</f>
        <v>86.4044976882724</v>
      </c>
      <c r="J865" s="5" t="n">
        <f aca="false">H865-F865</f>
        <v>335.186408276168</v>
      </c>
    </row>
    <row r="866" customFormat="false" ht="15" hidden="false" customHeight="false" outlineLevel="0" collapsed="false">
      <c r="B866" s="1" t="n">
        <v>1581435345.722</v>
      </c>
      <c r="C866" s="1" t="n">
        <f aca="false">B866-B$2</f>
        <v>61.242999792099</v>
      </c>
      <c r="D866" s="2" t="n">
        <v>864</v>
      </c>
      <c r="E866" s="3" t="n">
        <v>6008</v>
      </c>
      <c r="F866" s="3" t="n">
        <v>-365</v>
      </c>
      <c r="G866" s="4" t="n">
        <v>6103.95584540888</v>
      </c>
      <c r="H866" s="4" t="n">
        <v>10.9261996330972</v>
      </c>
      <c r="I866" s="5" t="n">
        <f aca="false">G866-E866</f>
        <v>95.9558454088792</v>
      </c>
      <c r="J866" s="5" t="n">
        <f aca="false">H866-F866</f>
        <v>375.926199633097</v>
      </c>
    </row>
    <row r="867" customFormat="false" ht="15" hidden="false" customHeight="false" outlineLevel="0" collapsed="false">
      <c r="B867" s="1" t="n">
        <v>1581435345.787</v>
      </c>
      <c r="C867" s="1" t="n">
        <f aca="false">B867-B$2</f>
        <v>61.3079998493195</v>
      </c>
      <c r="D867" s="2" t="n">
        <v>865</v>
      </c>
      <c r="E867" s="3" t="n">
        <v>5975</v>
      </c>
      <c r="F867" s="3" t="n">
        <v>-326</v>
      </c>
      <c r="G867" s="4" t="n">
        <v>6112.47552717193</v>
      </c>
      <c r="H867" s="4" t="n">
        <v>12.8149676073824</v>
      </c>
      <c r="I867" s="5" t="n">
        <f aca="false">G867-E867</f>
        <v>137.475527171932</v>
      </c>
      <c r="J867" s="5" t="n">
        <f aca="false">H867-F867</f>
        <v>338.814967607382</v>
      </c>
    </row>
    <row r="868" customFormat="false" ht="15" hidden="false" customHeight="false" outlineLevel="0" collapsed="false">
      <c r="B868" s="1" t="n">
        <v>1581435345.861</v>
      </c>
      <c r="C868" s="1" t="n">
        <f aca="false">B868-B$2</f>
        <v>61.3819999694824</v>
      </c>
      <c r="D868" s="2" t="n">
        <v>866</v>
      </c>
      <c r="E868" s="3" t="n">
        <v>5996</v>
      </c>
      <c r="F868" s="3" t="n">
        <v>-329</v>
      </c>
      <c r="G868" s="4" t="n">
        <v>6120.96094779983</v>
      </c>
      <c r="H868" s="4" t="n">
        <v>14.8521368620018</v>
      </c>
      <c r="I868" s="5" t="n">
        <f aca="false">G868-E868</f>
        <v>124.960947799834</v>
      </c>
      <c r="J868" s="5" t="n">
        <f aca="false">H868-F868</f>
        <v>343.852136862002</v>
      </c>
    </row>
    <row r="869" customFormat="false" ht="15" hidden="false" customHeight="false" outlineLevel="0" collapsed="false">
      <c r="B869" s="1" t="n">
        <v>1581435345.93</v>
      </c>
      <c r="C869" s="1" t="n">
        <f aca="false">B869-B$2</f>
        <v>61.4509999752045</v>
      </c>
      <c r="D869" s="2" t="n">
        <v>867</v>
      </c>
      <c r="E869" s="3" t="n">
        <v>5983</v>
      </c>
      <c r="F869" s="3" t="n">
        <v>-333</v>
      </c>
      <c r="G869" s="4" t="n">
        <v>6129.40952255126</v>
      </c>
      <c r="H869" s="4" t="n">
        <v>17.0370868554658</v>
      </c>
      <c r="I869" s="5" t="n">
        <f aca="false">G869-E869</f>
        <v>146.40952255126</v>
      </c>
      <c r="J869" s="5" t="n">
        <f aca="false">H869-F869</f>
        <v>350.037086855466</v>
      </c>
    </row>
    <row r="870" customFormat="false" ht="15" hidden="false" customHeight="false" outlineLevel="0" collapsed="false">
      <c r="B870" s="1" t="n">
        <v>1581435346.017</v>
      </c>
      <c r="C870" s="1" t="n">
        <f aca="false">B870-B$2</f>
        <v>61.5379998683929</v>
      </c>
      <c r="D870" s="2" t="n">
        <v>868</v>
      </c>
      <c r="E870" s="3" t="n">
        <v>6004</v>
      </c>
      <c r="F870" s="3" t="n">
        <v>-439</v>
      </c>
      <c r="G870" s="4" t="n">
        <v>6137.8186779085</v>
      </c>
      <c r="H870" s="4" t="n">
        <v>19.3691520308406</v>
      </c>
      <c r="I870" s="5" t="n">
        <f aca="false">G870-E870</f>
        <v>133.8186779085</v>
      </c>
      <c r="J870" s="5" t="n">
        <f aca="false">H870-F870</f>
        <v>458.369152030841</v>
      </c>
    </row>
    <row r="871" customFormat="false" ht="15" hidden="false" customHeight="false" outlineLevel="0" collapsed="false">
      <c r="B871" s="1" t="n">
        <v>1581435346.084</v>
      </c>
      <c r="C871" s="1" t="n">
        <f aca="false">B871-B$2</f>
        <v>61.6050000190735</v>
      </c>
      <c r="D871" s="2" t="n">
        <v>869</v>
      </c>
      <c r="E871" s="3" t="n">
        <v>6082</v>
      </c>
      <c r="F871" s="3" t="n">
        <v>-301</v>
      </c>
      <c r="G871" s="4" t="n">
        <v>6146.18585236137</v>
      </c>
      <c r="H871" s="4" t="n">
        <v>21.8476220184823</v>
      </c>
      <c r="I871" s="5" t="n">
        <f aca="false">G871-E871</f>
        <v>64.1858523613682</v>
      </c>
      <c r="J871" s="5" t="n">
        <f aca="false">H871-F871</f>
        <v>322.847622018482</v>
      </c>
    </row>
    <row r="872" customFormat="false" ht="15" hidden="false" customHeight="false" outlineLevel="0" collapsed="false">
      <c r="B872" s="1" t="n">
        <v>1581435346.156</v>
      </c>
      <c r="C872" s="1" t="n">
        <f aca="false">B872-B$2</f>
        <v>61.6769998073578</v>
      </c>
      <c r="D872" s="2" t="n">
        <v>870</v>
      </c>
      <c r="E872" s="3" t="n">
        <v>6080</v>
      </c>
      <c r="F872" s="3" t="n">
        <v>-292</v>
      </c>
      <c r="G872" s="4" t="n">
        <v>6154.50849718747</v>
      </c>
      <c r="H872" s="4" t="n">
        <v>24.4717418524232</v>
      </c>
      <c r="I872" s="5" t="n">
        <f aca="false">G872-E872</f>
        <v>74.508497187474</v>
      </c>
      <c r="J872" s="5" t="n">
        <f aca="false">H872-F872</f>
        <v>316.471741852423</v>
      </c>
    </row>
    <row r="873" customFormat="false" ht="15" hidden="false" customHeight="false" outlineLevel="0" collapsed="false">
      <c r="B873" s="1" t="n">
        <v>1581435346.231</v>
      </c>
      <c r="C873" s="1" t="n">
        <f aca="false">B873-B$2</f>
        <v>61.7519998550415</v>
      </c>
      <c r="D873" s="2" t="n">
        <v>871</v>
      </c>
      <c r="E873" s="3" t="n">
        <v>6004</v>
      </c>
      <c r="F873" s="3" t="n">
        <v>-329</v>
      </c>
      <c r="G873" s="4" t="n">
        <v>6162.78407722858</v>
      </c>
      <c r="H873" s="4" t="n">
        <v>27.2407122003416</v>
      </c>
      <c r="I873" s="5" t="n">
        <f aca="false">G873-E873</f>
        <v>158.784077228578</v>
      </c>
      <c r="J873" s="5" t="n">
        <f aca="false">H873-F873</f>
        <v>356.240712200342</v>
      </c>
    </row>
    <row r="874" customFormat="false" ht="15" hidden="false" customHeight="false" outlineLevel="0" collapsed="false">
      <c r="B874" s="1" t="n">
        <v>1581435346.293</v>
      </c>
      <c r="C874" s="1" t="n">
        <f aca="false">B874-B$2</f>
        <v>61.8139998912811</v>
      </c>
      <c r="D874" s="2" t="n">
        <v>872</v>
      </c>
      <c r="E874" s="3" t="n">
        <v>6094</v>
      </c>
      <c r="F874" s="3" t="n">
        <v>-289</v>
      </c>
      <c r="G874" s="4" t="n">
        <v>6171.01007166283</v>
      </c>
      <c r="H874" s="4" t="n">
        <v>30.1536896070458</v>
      </c>
      <c r="I874" s="5" t="n">
        <f aca="false">G874-E874</f>
        <v>77.010071662834</v>
      </c>
      <c r="J874" s="5" t="n">
        <f aca="false">H874-F874</f>
        <v>319.153689607046</v>
      </c>
    </row>
    <row r="875" customFormat="false" ht="15" hidden="false" customHeight="false" outlineLevel="0" collapsed="false">
      <c r="B875" s="1" t="n">
        <v>1581435346.368</v>
      </c>
      <c r="C875" s="1" t="n">
        <f aca="false">B875-B$2</f>
        <v>61.8889999389648</v>
      </c>
      <c r="D875" s="2" t="n">
        <v>873</v>
      </c>
      <c r="E875" s="3" t="n">
        <v>6115</v>
      </c>
      <c r="F875" s="3" t="n">
        <v>-275</v>
      </c>
      <c r="G875" s="4" t="n">
        <v>6179.18397477265</v>
      </c>
      <c r="H875" s="4" t="n">
        <v>33.2097867513991</v>
      </c>
      <c r="I875" s="5" t="n">
        <f aca="false">G875-E875</f>
        <v>64.1839747726499</v>
      </c>
      <c r="J875" s="5" t="n">
        <f aca="false">H875-F875</f>
        <v>308.209786751399</v>
      </c>
    </row>
    <row r="876" customFormat="false" ht="15" hidden="false" customHeight="false" outlineLevel="0" collapsed="false">
      <c r="B876" s="1" t="n">
        <v>1581435346.44</v>
      </c>
      <c r="C876" s="1" t="n">
        <f aca="false">B876-B$2</f>
        <v>61.9609999656677</v>
      </c>
      <c r="D876" s="2" t="n">
        <v>874</v>
      </c>
      <c r="E876" s="3" t="n">
        <v>6100</v>
      </c>
      <c r="F876" s="3" t="n">
        <v>-228</v>
      </c>
      <c r="G876" s="4" t="n">
        <v>6187.30329670796</v>
      </c>
      <c r="H876" s="4" t="n">
        <v>36.4080727166063</v>
      </c>
      <c r="I876" s="5" t="n">
        <f aca="false">G876-E876</f>
        <v>87.3032967079562</v>
      </c>
      <c r="J876" s="5" t="n">
        <f aca="false">H876-F876</f>
        <v>264.408072716606</v>
      </c>
    </row>
    <row r="877" customFormat="false" ht="15" hidden="false" customHeight="false" outlineLevel="0" collapsed="false">
      <c r="B877" s="1" t="n">
        <v>1581435346.5</v>
      </c>
      <c r="C877" s="1" t="n">
        <f aca="false">B877-B$2</f>
        <v>62.0209999084473</v>
      </c>
      <c r="D877" s="2" t="n">
        <v>875</v>
      </c>
      <c r="E877" s="3" t="n">
        <v>6097</v>
      </c>
      <c r="F877" s="3" t="n">
        <v>-274</v>
      </c>
      <c r="G877" s="4" t="n">
        <v>6195.36556424464</v>
      </c>
      <c r="H877" s="4" t="n">
        <v>39.7475732737798</v>
      </c>
      <c r="I877" s="5" t="n">
        <f aca="false">G877-E877</f>
        <v>98.3655642446365</v>
      </c>
      <c r="J877" s="5" t="n">
        <f aca="false">H877-F877</f>
        <v>313.74757327378</v>
      </c>
    </row>
    <row r="878" customFormat="false" ht="15" hidden="false" customHeight="false" outlineLevel="0" collapsed="false">
      <c r="B878" s="1" t="n">
        <v>1581435346.566</v>
      </c>
      <c r="C878" s="1" t="n">
        <f aca="false">B878-B$2</f>
        <v>62.0869998931885</v>
      </c>
      <c r="D878" s="2" t="n">
        <v>876</v>
      </c>
      <c r="E878" s="3" t="n">
        <v>6110</v>
      </c>
      <c r="F878" s="3" t="n">
        <v>-289</v>
      </c>
      <c r="G878" s="4" t="n">
        <v>6203.3683215379</v>
      </c>
      <c r="H878" s="4" t="n">
        <v>43.2272711786995</v>
      </c>
      <c r="I878" s="5" t="n">
        <f aca="false">G878-E878</f>
        <v>93.3683215378997</v>
      </c>
      <c r="J878" s="5" t="n">
        <f aca="false">H878-F878</f>
        <v>332.2272711787</v>
      </c>
    </row>
    <row r="879" customFormat="false" ht="15" hidden="false" customHeight="false" outlineLevel="0" collapsed="false">
      <c r="B879" s="1" t="n">
        <v>1581435346.632</v>
      </c>
      <c r="C879" s="1" t="n">
        <f aca="false">B879-B$2</f>
        <v>62.1529998779297</v>
      </c>
      <c r="D879" s="2" t="n">
        <v>877</v>
      </c>
      <c r="E879" s="3" t="n">
        <v>6159</v>
      </c>
      <c r="F879" s="3" t="n">
        <v>-266</v>
      </c>
      <c r="G879" s="4" t="n">
        <v>6211.30913087035</v>
      </c>
      <c r="H879" s="4" t="n">
        <v>46.846106481675</v>
      </c>
      <c r="I879" s="5" t="n">
        <f aca="false">G879-E879</f>
        <v>52.3091308703497</v>
      </c>
      <c r="J879" s="5" t="n">
        <f aca="false">H879-F879</f>
        <v>312.846106481675</v>
      </c>
    </row>
    <row r="880" customFormat="false" ht="15" hidden="false" customHeight="false" outlineLevel="0" collapsed="false">
      <c r="B880" s="1" t="n">
        <v>1581435346.709</v>
      </c>
      <c r="C880" s="1" t="n">
        <f aca="false">B880-B$2</f>
        <v>62.2300000190735</v>
      </c>
      <c r="D880" s="2" t="n">
        <v>878</v>
      </c>
      <c r="E880" s="3" t="n">
        <v>6152</v>
      </c>
      <c r="F880" s="3" t="n">
        <v>-297</v>
      </c>
      <c r="G880" s="4" t="n">
        <v>6219.18557339454</v>
      </c>
      <c r="H880" s="4" t="n">
        <v>50.6029768504165</v>
      </c>
      <c r="I880" s="5" t="n">
        <f aca="false">G880-E880</f>
        <v>67.1855733945386</v>
      </c>
      <c r="J880" s="5" t="n">
        <f aca="false">H880-F880</f>
        <v>347.602976850416</v>
      </c>
    </row>
    <row r="881" customFormat="false" ht="15" hidden="false" customHeight="false" outlineLevel="0" collapsed="false">
      <c r="B881" s="1" t="n">
        <v>1581435346.779</v>
      </c>
      <c r="C881" s="1" t="n">
        <f aca="false">B881-B$2</f>
        <v>62.2999999523163</v>
      </c>
      <c r="D881" s="2" t="n">
        <v>879</v>
      </c>
      <c r="E881" s="3" t="n">
        <v>6225</v>
      </c>
      <c r="F881" s="3" t="n">
        <v>-30</v>
      </c>
      <c r="G881" s="4" t="n">
        <v>6226.99524986977</v>
      </c>
      <c r="H881" s="4" t="n">
        <v>54.4967379058161</v>
      </c>
      <c r="I881" s="5" t="n">
        <f aca="false">G881-E881</f>
        <v>1.99524986977303</v>
      </c>
      <c r="J881" s="5" t="n">
        <f aca="false">H881-F881</f>
        <v>84.4967379058161</v>
      </c>
    </row>
    <row r="882" customFormat="false" ht="15" hidden="false" customHeight="false" outlineLevel="0" collapsed="false">
      <c r="B882" s="1" t="n">
        <v>1581435346.855</v>
      </c>
      <c r="C882" s="1" t="n">
        <f aca="false">B882-B$2</f>
        <v>62.3759999275208</v>
      </c>
      <c r="D882" s="2" t="n">
        <v>880</v>
      </c>
      <c r="E882" s="3" t="n">
        <v>6204</v>
      </c>
      <c r="F882" s="3" t="n">
        <v>-77</v>
      </c>
      <c r="G882" s="4" t="n">
        <v>6234.73578139295</v>
      </c>
      <c r="H882" s="4" t="n">
        <v>58.5262035705365</v>
      </c>
      <c r="I882" s="5" t="n">
        <f aca="false">G882-E882</f>
        <v>30.7357813929457</v>
      </c>
      <c r="J882" s="5" t="n">
        <f aca="false">H882-F882</f>
        <v>135.526203570536</v>
      </c>
    </row>
    <row r="883" customFormat="false" ht="15" hidden="false" customHeight="false" outlineLevel="0" collapsed="false">
      <c r="B883" s="1" t="n">
        <v>1581435346.921</v>
      </c>
      <c r="C883" s="1" t="n">
        <f aca="false">B883-B$2</f>
        <v>62.441999912262</v>
      </c>
      <c r="D883" s="2" t="n">
        <v>881</v>
      </c>
      <c r="E883" s="3" t="n">
        <v>6193</v>
      </c>
      <c r="F883" s="3" t="n">
        <v>-101</v>
      </c>
      <c r="G883" s="4" t="n">
        <v>6242.40481012317</v>
      </c>
      <c r="H883" s="4" t="n">
        <v>62.6901464303022</v>
      </c>
      <c r="I883" s="5" t="n">
        <f aca="false">G883-E883</f>
        <v>49.4048101231683</v>
      </c>
      <c r="J883" s="5" t="n">
        <f aca="false">H883-F883</f>
        <v>163.690146430302</v>
      </c>
    </row>
    <row r="884" customFormat="false" ht="15" hidden="false" customHeight="false" outlineLevel="0" collapsed="false">
      <c r="B884" s="1" t="n">
        <v>1581435346.989</v>
      </c>
      <c r="C884" s="1" t="n">
        <f aca="false">B884-B$2</f>
        <v>62.5099999904633</v>
      </c>
      <c r="D884" s="2" t="n">
        <v>882</v>
      </c>
      <c r="E884" s="3" t="n">
        <v>6175</v>
      </c>
      <c r="F884" s="3" t="n">
        <v>-97</v>
      </c>
      <c r="G884" s="4" t="n">
        <v>6250</v>
      </c>
      <c r="H884" s="4" t="n">
        <v>66.9872981077806</v>
      </c>
      <c r="I884" s="5" t="n">
        <f aca="false">G884-E884</f>
        <v>75</v>
      </c>
      <c r="J884" s="5" t="n">
        <f aca="false">H884-F884</f>
        <v>163.987298107781</v>
      </c>
    </row>
    <row r="885" customFormat="false" ht="15" hidden="false" customHeight="false" outlineLevel="0" collapsed="false">
      <c r="B885" s="1" t="n">
        <v>1581435347.058</v>
      </c>
      <c r="C885" s="1" t="n">
        <f aca="false">B885-B$2</f>
        <v>62.5789999961853</v>
      </c>
      <c r="D885" s="2" t="n">
        <v>883</v>
      </c>
      <c r="E885" s="3" t="n">
        <v>6223</v>
      </c>
      <c r="F885" s="3" t="n">
        <v>-143</v>
      </c>
      <c r="G885" s="4" t="n">
        <v>6257.51903745503</v>
      </c>
      <c r="H885" s="4" t="n">
        <v>71.4163496489438</v>
      </c>
      <c r="I885" s="5" t="n">
        <f aca="false">G885-E885</f>
        <v>34.5190374550275</v>
      </c>
      <c r="J885" s="5" t="n">
        <f aca="false">H885-F885</f>
        <v>214.416349648944</v>
      </c>
    </row>
    <row r="886" customFormat="false" ht="15" hidden="false" customHeight="false" outlineLevel="0" collapsed="false">
      <c r="B886" s="1" t="n">
        <v>1581435347.146</v>
      </c>
      <c r="C886" s="1" t="n">
        <f aca="false">B886-B$2</f>
        <v>62.6669998168945</v>
      </c>
      <c r="D886" s="2" t="n">
        <v>884</v>
      </c>
      <c r="E886" s="3" t="n">
        <v>6177</v>
      </c>
      <c r="F886" s="3" t="n">
        <v>-122</v>
      </c>
      <c r="G886" s="4" t="n">
        <v>6264.9596321166</v>
      </c>
      <c r="H886" s="4" t="n">
        <v>75.975951921787</v>
      </c>
      <c r="I886" s="5" t="n">
        <f aca="false">G886-E886</f>
        <v>87.9596321166027</v>
      </c>
      <c r="J886" s="5" t="n">
        <f aca="false">H886-F886</f>
        <v>197.975951921787</v>
      </c>
    </row>
    <row r="887" customFormat="false" ht="15" hidden="false" customHeight="false" outlineLevel="0" collapsed="false">
      <c r="B887" s="1" t="n">
        <v>1581435347.216</v>
      </c>
      <c r="C887" s="1" t="n">
        <f aca="false">B887-B$2</f>
        <v>62.7369999885559</v>
      </c>
      <c r="D887" s="2" t="n">
        <v>885</v>
      </c>
      <c r="E887" s="3" t="n">
        <v>6210</v>
      </c>
      <c r="F887" s="3" t="n">
        <v>-121</v>
      </c>
      <c r="G887" s="4" t="n">
        <v>6272.31951750751</v>
      </c>
      <c r="H887" s="4" t="n">
        <v>80.664716027288</v>
      </c>
      <c r="I887" s="5" t="n">
        <f aca="false">G887-E887</f>
        <v>62.3195175075134</v>
      </c>
      <c r="J887" s="5" t="n">
        <f aca="false">H887-F887</f>
        <v>201.664716027288</v>
      </c>
    </row>
    <row r="888" customFormat="false" ht="15" hidden="false" customHeight="false" outlineLevel="0" collapsed="false">
      <c r="B888" s="1" t="n">
        <v>1581435347.285</v>
      </c>
      <c r="C888" s="1" t="n">
        <f aca="false">B888-B$2</f>
        <v>62.805999994278</v>
      </c>
      <c r="D888" s="2" t="n">
        <v>886</v>
      </c>
      <c r="E888" s="3" t="n">
        <v>6246</v>
      </c>
      <c r="F888" s="3" t="n">
        <v>-113</v>
      </c>
      <c r="G888" s="4" t="n">
        <v>6279.59645173537</v>
      </c>
      <c r="H888" s="4" t="n">
        <v>85.4812137224792</v>
      </c>
      <c r="I888" s="5" t="n">
        <f aca="false">G888-E888</f>
        <v>33.5964517353732</v>
      </c>
      <c r="J888" s="5" t="n">
        <f aca="false">H888-F888</f>
        <v>198.481213722479</v>
      </c>
    </row>
    <row r="889" customFormat="false" ht="15" hidden="false" customHeight="false" outlineLevel="0" collapsed="false">
      <c r="B889" s="1" t="n">
        <v>1581435347.354</v>
      </c>
      <c r="C889" s="1" t="n">
        <f aca="false">B889-B$2</f>
        <v>62.875</v>
      </c>
      <c r="D889" s="2" t="n">
        <v>887</v>
      </c>
      <c r="E889" s="3" t="n">
        <v>6175</v>
      </c>
      <c r="F889" s="3" t="n">
        <v>-106</v>
      </c>
      <c r="G889" s="4" t="n">
        <v>6286.78821817552</v>
      </c>
      <c r="H889" s="4" t="n">
        <v>90.4239778555041</v>
      </c>
      <c r="I889" s="5" t="n">
        <f aca="false">G889-E889</f>
        <v>111.788218175523</v>
      </c>
      <c r="J889" s="5" t="n">
        <f aca="false">H889-F889</f>
        <v>196.423977855504</v>
      </c>
    </row>
    <row r="890" customFormat="false" ht="15" hidden="false" customHeight="false" outlineLevel="0" collapsed="false">
      <c r="B890" s="1" t="n">
        <v>1581435347.42</v>
      </c>
      <c r="C890" s="1" t="n">
        <f aca="false">B890-B$2</f>
        <v>62.9409999847412</v>
      </c>
      <c r="D890" s="2" t="n">
        <v>888</v>
      </c>
      <c r="E890" s="3" t="n">
        <v>6229</v>
      </c>
      <c r="F890" s="3" t="n">
        <v>-105</v>
      </c>
      <c r="G890" s="4" t="n">
        <v>6293.89262614624</v>
      </c>
      <c r="H890" s="4" t="n">
        <v>95.4915028125263</v>
      </c>
      <c r="I890" s="5" t="n">
        <f aca="false">G890-E890</f>
        <v>64.8926261462366</v>
      </c>
      <c r="J890" s="5" t="n">
        <f aca="false">H890-F890</f>
        <v>200.491502812526</v>
      </c>
    </row>
    <row r="891" customFormat="false" ht="15" hidden="false" customHeight="false" outlineLevel="0" collapsed="false">
      <c r="B891" s="1" t="n">
        <v>1581435347.488</v>
      </c>
      <c r="C891" s="1" t="n">
        <f aca="false">B891-B$2</f>
        <v>63.0089998245239</v>
      </c>
      <c r="D891" s="2" t="n">
        <v>889</v>
      </c>
      <c r="E891" s="3" t="n">
        <v>6196</v>
      </c>
      <c r="F891" s="3" t="n">
        <v>-128</v>
      </c>
      <c r="G891" s="4" t="n">
        <v>6300.90751157603</v>
      </c>
      <c r="H891" s="4" t="n">
        <v>100.682244976354</v>
      </c>
      <c r="I891" s="5" t="n">
        <f aca="false">G891-E891</f>
        <v>104.907511576024</v>
      </c>
      <c r="J891" s="5" t="n">
        <f aca="false">H891-F891</f>
        <v>228.682244976354</v>
      </c>
    </row>
    <row r="892" customFormat="false" ht="15" hidden="false" customHeight="false" outlineLevel="0" collapsed="false">
      <c r="B892" s="1" t="n">
        <v>1581435347.572</v>
      </c>
      <c r="C892" s="1" t="n">
        <f aca="false">B892-B$2</f>
        <v>63.0929999351501</v>
      </c>
      <c r="D892" s="2" t="n">
        <v>890</v>
      </c>
      <c r="E892" s="3" t="n">
        <v>6217</v>
      </c>
      <c r="F892" s="3" t="n">
        <v>-147</v>
      </c>
      <c r="G892" s="4" t="n">
        <v>6307.83073766283</v>
      </c>
      <c r="H892" s="4" t="n">
        <v>105.994623196639</v>
      </c>
      <c r="I892" s="5" t="n">
        <f aca="false">G892-E892</f>
        <v>90.830737662829</v>
      </c>
      <c r="J892" s="5" t="n">
        <f aca="false">H892-F892</f>
        <v>252.994623196639</v>
      </c>
    </row>
    <row r="893" customFormat="false" ht="15" hidden="false" customHeight="false" outlineLevel="0" collapsed="false">
      <c r="B893" s="1" t="n">
        <v>1581435347.643</v>
      </c>
      <c r="C893" s="1" t="n">
        <f aca="false">B893-B$2</f>
        <v>63.1639997959137</v>
      </c>
      <c r="D893" s="2" t="n">
        <v>891</v>
      </c>
      <c r="E893" s="3" t="n">
        <v>6250</v>
      </c>
      <c r="F893" s="3" t="n">
        <v>-102</v>
      </c>
      <c r="G893" s="4" t="n">
        <v>6314.66019552492</v>
      </c>
      <c r="H893" s="4" t="n">
        <v>111.427019271515</v>
      </c>
      <c r="I893" s="5" t="n">
        <f aca="false">G893-E893</f>
        <v>64.6601955249189</v>
      </c>
      <c r="J893" s="5" t="n">
        <f aca="false">H893-F893</f>
        <v>213.427019271515</v>
      </c>
    </row>
    <row r="894" customFormat="false" ht="15" hidden="false" customHeight="false" outlineLevel="0" collapsed="false">
      <c r="B894" s="1" t="n">
        <v>1581435347.713</v>
      </c>
      <c r="C894" s="1" t="n">
        <f aca="false">B894-B$2</f>
        <v>63.2339999675751</v>
      </c>
      <c r="D894" s="2" t="n">
        <v>892</v>
      </c>
      <c r="E894" s="3" t="n">
        <v>6276</v>
      </c>
      <c r="F894" s="3" t="n">
        <v>-86</v>
      </c>
      <c r="G894" s="4" t="n">
        <v>6321.39380484327</v>
      </c>
      <c r="H894" s="4" t="n">
        <v>116.977778440511</v>
      </c>
      <c r="I894" s="5" t="n">
        <f aca="false">G894-E894</f>
        <v>45.3938048432692</v>
      </c>
      <c r="J894" s="5" t="n">
        <f aca="false">H894-F894</f>
        <v>202.977778440511</v>
      </c>
    </row>
    <row r="895" customFormat="false" ht="15" hidden="false" customHeight="false" outlineLevel="0" collapsed="false">
      <c r="B895" s="1" t="n">
        <v>1581435347.801</v>
      </c>
      <c r="C895" s="1" t="n">
        <f aca="false">B895-B$2</f>
        <v>63.3220000267029</v>
      </c>
      <c r="D895" s="2" t="n">
        <v>893</v>
      </c>
      <c r="E895" s="3" t="n">
        <v>6330</v>
      </c>
      <c r="F895" s="3" t="n">
        <v>-107</v>
      </c>
      <c r="G895" s="4" t="n">
        <v>6328.02951449525</v>
      </c>
      <c r="H895" s="4" t="n">
        <v>122.645209888614</v>
      </c>
      <c r="I895" s="5" t="n">
        <f aca="false">G895-E895</f>
        <v>-1.97048550474665</v>
      </c>
      <c r="J895" s="5" t="n">
        <f aca="false">H895-F895</f>
        <v>229.645209888614</v>
      </c>
    </row>
    <row r="896" customFormat="false" ht="15" hidden="false" customHeight="false" outlineLevel="0" collapsed="false">
      <c r="B896" s="1" t="n">
        <v>1581435347.889</v>
      </c>
      <c r="C896" s="1" t="n">
        <f aca="false">B896-B$2</f>
        <v>63.4099998474121</v>
      </c>
      <c r="D896" s="2" t="n">
        <v>894</v>
      </c>
      <c r="E896" s="3" t="n">
        <v>6283</v>
      </c>
      <c r="F896" s="3" t="n">
        <v>-120</v>
      </c>
      <c r="G896" s="4" t="n">
        <v>6334.56530317943</v>
      </c>
      <c r="H896" s="4" t="n">
        <v>128.427587261303</v>
      </c>
      <c r="I896" s="5" t="n">
        <f aca="false">G896-E896</f>
        <v>51.5653031794291</v>
      </c>
      <c r="J896" s="5" t="n">
        <f aca="false">H896-F896</f>
        <v>248.427587261303</v>
      </c>
    </row>
    <row r="897" customFormat="false" ht="15" hidden="false" customHeight="false" outlineLevel="0" collapsed="false">
      <c r="B897" s="1" t="n">
        <v>1581435347.962</v>
      </c>
      <c r="C897" s="1" t="n">
        <f aca="false">B897-B$2</f>
        <v>63.4829998016357</v>
      </c>
      <c r="D897" s="2" t="n">
        <v>895</v>
      </c>
      <c r="E897" s="3" t="n">
        <v>6414</v>
      </c>
      <c r="F897" s="3" t="n">
        <v>-68</v>
      </c>
      <c r="G897" s="4" t="n">
        <v>6340.99918003125</v>
      </c>
      <c r="H897" s="4" t="n">
        <v>134.323149190415</v>
      </c>
      <c r="I897" s="5" t="n">
        <f aca="false">G897-E897</f>
        <v>-73.0008199687509</v>
      </c>
      <c r="J897" s="5" t="n">
        <f aca="false">H897-F897</f>
        <v>202.323149190415</v>
      </c>
    </row>
    <row r="898" customFormat="false" ht="15" hidden="false" customHeight="false" outlineLevel="0" collapsed="false">
      <c r="B898" s="1" t="n">
        <v>1581435348.032</v>
      </c>
      <c r="C898" s="1" t="n">
        <f aca="false">B898-B$2</f>
        <v>63.5529999732971</v>
      </c>
      <c r="D898" s="2" t="n">
        <v>896</v>
      </c>
      <c r="E898" s="3" t="n">
        <v>6535</v>
      </c>
      <c r="F898" s="3" t="n">
        <v>-26</v>
      </c>
      <c r="G898" s="4" t="n">
        <v>6347.3291852295</v>
      </c>
      <c r="H898" s="4" t="n">
        <v>140.330099830674</v>
      </c>
      <c r="I898" s="5" t="n">
        <f aca="false">G898-E898</f>
        <v>-187.670814770501</v>
      </c>
      <c r="J898" s="5" t="n">
        <f aca="false">H898-F898</f>
        <v>166.330099830674</v>
      </c>
    </row>
    <row r="899" customFormat="false" ht="15" hidden="false" customHeight="false" outlineLevel="0" collapsed="false">
      <c r="B899" s="1" t="n">
        <v>1581435348.1</v>
      </c>
      <c r="C899" s="1" t="n">
        <f aca="false">B899-B$2</f>
        <v>63.6209998130798</v>
      </c>
      <c r="D899" s="2" t="n">
        <v>897</v>
      </c>
      <c r="E899" s="3" t="n">
        <v>6490</v>
      </c>
      <c r="F899" s="3" t="n">
        <v>-31</v>
      </c>
      <c r="G899" s="4" t="n">
        <v>6353.55339059327</v>
      </c>
      <c r="H899" s="4" t="n">
        <v>146.446609406726</v>
      </c>
      <c r="I899" s="5" t="n">
        <f aca="false">G899-E899</f>
        <v>-136.446609406727</v>
      </c>
      <c r="J899" s="5" t="n">
        <f aca="false">H899-F899</f>
        <v>177.446609406726</v>
      </c>
    </row>
    <row r="900" customFormat="false" ht="15" hidden="false" customHeight="false" outlineLevel="0" collapsed="false">
      <c r="B900" s="1" t="n">
        <v>1581435348.164</v>
      </c>
      <c r="C900" s="1" t="n">
        <f aca="false">B900-B$2</f>
        <v>63.6849999427795</v>
      </c>
      <c r="D900" s="2" t="n">
        <v>898</v>
      </c>
      <c r="E900" s="3" t="n">
        <v>6510</v>
      </c>
      <c r="F900" s="3" t="n">
        <v>-9</v>
      </c>
      <c r="G900" s="4" t="n">
        <v>6359.66990016933</v>
      </c>
      <c r="H900" s="4" t="n">
        <v>152.670814770501</v>
      </c>
      <c r="I900" s="5" t="n">
        <f aca="false">G900-E900</f>
        <v>-150.330099830674</v>
      </c>
      <c r="J900" s="5" t="n">
        <f aca="false">H900-F900</f>
        <v>161.670814770501</v>
      </c>
    </row>
    <row r="901" customFormat="false" ht="15" hidden="false" customHeight="false" outlineLevel="0" collapsed="false">
      <c r="B901" s="1" t="n">
        <v>1581435348.254</v>
      </c>
      <c r="C901" s="1" t="n">
        <f aca="false">B901-B$2</f>
        <v>63.7749998569489</v>
      </c>
      <c r="D901" s="2" t="n">
        <v>899</v>
      </c>
      <c r="E901" s="3" t="n">
        <v>6471</v>
      </c>
      <c r="F901" s="3" t="n">
        <v>-9</v>
      </c>
      <c r="G901" s="4" t="n">
        <v>6365.67685080959</v>
      </c>
      <c r="H901" s="4" t="n">
        <v>159.000819968751</v>
      </c>
      <c r="I901" s="5" t="n">
        <f aca="false">G901-E901</f>
        <v>-105.323149190414</v>
      </c>
      <c r="J901" s="5" t="n">
        <f aca="false">H901-F901</f>
        <v>168.000819968751</v>
      </c>
    </row>
    <row r="902" customFormat="false" ht="15" hidden="false" customHeight="false" outlineLevel="0" collapsed="false">
      <c r="B902" s="1" t="n">
        <v>1581435348.327</v>
      </c>
      <c r="C902" s="1" t="n">
        <f aca="false">B902-B$2</f>
        <v>63.8479998111725</v>
      </c>
      <c r="D902" s="2" t="n">
        <v>900</v>
      </c>
      <c r="E902" s="3" t="n">
        <v>6531</v>
      </c>
      <c r="F902" s="3" t="n">
        <v>19</v>
      </c>
      <c r="G902" s="4" t="n">
        <v>6371.5724127387</v>
      </c>
      <c r="H902" s="4" t="n">
        <v>165.434696820571</v>
      </c>
      <c r="I902" s="5" t="n">
        <f aca="false">G902-E902</f>
        <v>-159.427587261303</v>
      </c>
      <c r="J902" s="5" t="n">
        <f aca="false">H902-F902</f>
        <v>146.434696820571</v>
      </c>
    </row>
    <row r="903" customFormat="false" ht="15" hidden="false" customHeight="false" outlineLevel="0" collapsed="false">
      <c r="B903" s="1" t="n">
        <v>1581435348.406</v>
      </c>
      <c r="C903" s="1" t="n">
        <f aca="false">B903-B$2</f>
        <v>63.9269998073578</v>
      </c>
      <c r="D903" s="2" t="n">
        <v>901</v>
      </c>
      <c r="E903" s="3" t="n">
        <v>6550</v>
      </c>
      <c r="F903" s="3" t="n">
        <v>31</v>
      </c>
      <c r="G903" s="4" t="n">
        <v>6377.35479011139</v>
      </c>
      <c r="H903" s="4" t="n">
        <v>171.970485504746</v>
      </c>
      <c r="I903" s="5" t="n">
        <f aca="false">G903-E903</f>
        <v>-172.645209888614</v>
      </c>
      <c r="J903" s="5" t="n">
        <f aca="false">H903-F903</f>
        <v>140.970485504746</v>
      </c>
    </row>
    <row r="904" customFormat="false" ht="15" hidden="false" customHeight="false" outlineLevel="0" collapsed="false">
      <c r="B904" s="1" t="n">
        <v>1581435348.486</v>
      </c>
      <c r="C904" s="1" t="n">
        <f aca="false">B904-B$2</f>
        <v>64.0069999694824</v>
      </c>
      <c r="D904" s="2" t="n">
        <v>902</v>
      </c>
      <c r="E904" s="3" t="n">
        <v>6601</v>
      </c>
      <c r="F904" s="3" t="n">
        <v>66</v>
      </c>
      <c r="G904" s="4" t="n">
        <v>6383.02222155949</v>
      </c>
      <c r="H904" s="4" t="n">
        <v>178.60619515673</v>
      </c>
      <c r="I904" s="5" t="n">
        <f aca="false">G904-E904</f>
        <v>-217.977778440511</v>
      </c>
      <c r="J904" s="5" t="n">
        <f aca="false">H904-F904</f>
        <v>112.60619515673</v>
      </c>
    </row>
    <row r="905" customFormat="false" ht="15" hidden="false" customHeight="false" outlineLevel="0" collapsed="false">
      <c r="B905" s="1" t="n">
        <v>1581435348.57</v>
      </c>
      <c r="C905" s="1" t="n">
        <f aca="false">B905-B$2</f>
        <v>64.0909998416901</v>
      </c>
      <c r="D905" s="2" t="n">
        <v>903</v>
      </c>
      <c r="E905" s="3" t="n">
        <v>6543</v>
      </c>
      <c r="F905" s="3" t="n">
        <v>45</v>
      </c>
      <c r="G905" s="4" t="n">
        <v>6388.57298072849</v>
      </c>
      <c r="H905" s="4" t="n">
        <v>185.339804475081</v>
      </c>
      <c r="I905" s="5" t="n">
        <f aca="false">G905-E905</f>
        <v>-154.427019271515</v>
      </c>
      <c r="J905" s="5" t="n">
        <f aca="false">H905-F905</f>
        <v>140.339804475081</v>
      </c>
    </row>
    <row r="906" customFormat="false" ht="15" hidden="false" customHeight="false" outlineLevel="0" collapsed="false">
      <c r="B906" s="1" t="n">
        <v>1581435348.651</v>
      </c>
      <c r="C906" s="1" t="n">
        <f aca="false">B906-B$2</f>
        <v>64.1719999313355</v>
      </c>
      <c r="D906" s="2" t="n">
        <v>904</v>
      </c>
      <c r="E906" s="3" t="n">
        <v>6539</v>
      </c>
      <c r="F906" s="3" t="n">
        <v>75</v>
      </c>
      <c r="G906" s="4" t="n">
        <v>6394.00537680336</v>
      </c>
      <c r="H906" s="4" t="n">
        <v>192.169262337171</v>
      </c>
      <c r="I906" s="5" t="n">
        <f aca="false">G906-E906</f>
        <v>-144.994623196639</v>
      </c>
      <c r="J906" s="5" t="n">
        <f aca="false">H906-F906</f>
        <v>117.169262337171</v>
      </c>
    </row>
    <row r="907" customFormat="false" ht="15" hidden="false" customHeight="false" outlineLevel="0" collapsed="false">
      <c r="B907" s="1" t="n">
        <v>1581435348.726</v>
      </c>
      <c r="C907" s="1" t="n">
        <f aca="false">B907-B$2</f>
        <v>64.2469999790192</v>
      </c>
      <c r="D907" s="2" t="n">
        <v>905</v>
      </c>
      <c r="E907" s="3" t="n">
        <v>6591</v>
      </c>
      <c r="F907" s="3" t="n">
        <v>62</v>
      </c>
      <c r="G907" s="4" t="n">
        <v>6399.31775502365</v>
      </c>
      <c r="H907" s="4" t="n">
        <v>199.092488423976</v>
      </c>
      <c r="I907" s="5" t="n">
        <f aca="false">G907-E907</f>
        <v>-191.682244976353</v>
      </c>
      <c r="J907" s="5" t="n">
        <f aca="false">H907-F907</f>
        <v>137.092488423976</v>
      </c>
    </row>
    <row r="908" customFormat="false" ht="15" hidden="false" customHeight="false" outlineLevel="0" collapsed="false">
      <c r="B908" s="1" t="n">
        <v>1581435348.796</v>
      </c>
      <c r="C908" s="1" t="n">
        <f aca="false">B908-B$2</f>
        <v>64.316999912262</v>
      </c>
      <c r="D908" s="2" t="n">
        <v>906</v>
      </c>
      <c r="E908" s="3" t="n">
        <v>6590</v>
      </c>
      <c r="F908" s="3" t="n">
        <v>59</v>
      </c>
      <c r="G908" s="4" t="n">
        <v>6404.50849718747</v>
      </c>
      <c r="H908" s="4" t="n">
        <v>206.107373853763</v>
      </c>
      <c r="I908" s="5" t="n">
        <f aca="false">G908-E908</f>
        <v>-185.491502812526</v>
      </c>
      <c r="J908" s="5" t="n">
        <f aca="false">H908-F908</f>
        <v>147.107373853763</v>
      </c>
    </row>
    <row r="909" customFormat="false" ht="15" hidden="false" customHeight="false" outlineLevel="0" collapsed="false">
      <c r="B909" s="1" t="n">
        <v>1581435348.866</v>
      </c>
      <c r="C909" s="1" t="n">
        <f aca="false">B909-B$2</f>
        <v>64.3869998455048</v>
      </c>
      <c r="D909" s="2" t="n">
        <v>907</v>
      </c>
      <c r="E909" s="3" t="n">
        <v>6643</v>
      </c>
      <c r="F909" s="3" t="n">
        <v>120</v>
      </c>
      <c r="G909" s="4" t="n">
        <v>6409.5760221445</v>
      </c>
      <c r="H909" s="4" t="n">
        <v>213.211781824477</v>
      </c>
      <c r="I909" s="5" t="n">
        <f aca="false">G909-E909</f>
        <v>-233.423977855504</v>
      </c>
      <c r="J909" s="5" t="n">
        <f aca="false">H909-F909</f>
        <v>93.2117818244769</v>
      </c>
    </row>
    <row r="910" customFormat="false" ht="15" hidden="false" customHeight="false" outlineLevel="0" collapsed="false">
      <c r="B910" s="1" t="n">
        <v>1581435348.933</v>
      </c>
      <c r="C910" s="1" t="n">
        <f aca="false">B910-B$2</f>
        <v>64.4539999961853</v>
      </c>
      <c r="D910" s="2" t="n">
        <v>908</v>
      </c>
      <c r="E910" s="3" t="n">
        <v>6624</v>
      </c>
      <c r="F910" s="3" t="n">
        <v>121</v>
      </c>
      <c r="G910" s="4" t="n">
        <v>6414.51878627752</v>
      </c>
      <c r="H910" s="4" t="n">
        <v>220.403548264627</v>
      </c>
      <c r="I910" s="5" t="n">
        <f aca="false">G910-E910</f>
        <v>-209.481213722479</v>
      </c>
      <c r="J910" s="5" t="n">
        <f aca="false">H910-F910</f>
        <v>99.4035482646266</v>
      </c>
    </row>
    <row r="911" customFormat="false" ht="15" hidden="false" customHeight="false" outlineLevel="0" collapsed="false">
      <c r="B911" s="1" t="n">
        <v>1581435348.997</v>
      </c>
      <c r="C911" s="1" t="n">
        <f aca="false">B911-B$2</f>
        <v>64.5179998874664</v>
      </c>
      <c r="D911" s="2" t="n">
        <v>909</v>
      </c>
      <c r="E911" s="3" t="n">
        <v>6506</v>
      </c>
      <c r="F911" s="3" t="n">
        <v>188</v>
      </c>
      <c r="G911" s="4" t="n">
        <v>6419.33528397271</v>
      </c>
      <c r="H911" s="4" t="n">
        <v>227.680482492486</v>
      </c>
      <c r="I911" s="5" t="n">
        <f aca="false">G911-E911</f>
        <v>-86.6647160272878</v>
      </c>
      <c r="J911" s="5" t="n">
        <f aca="false">H911-F911</f>
        <v>39.6804824924864</v>
      </c>
    </row>
    <row r="912" customFormat="false" ht="15" hidden="false" customHeight="false" outlineLevel="0" collapsed="false">
      <c r="B912" s="1" t="n">
        <v>1581435349.068</v>
      </c>
      <c r="C912" s="1" t="n">
        <f aca="false">B912-B$2</f>
        <v>64.5889999866486</v>
      </c>
      <c r="D912" s="2" t="n">
        <v>910</v>
      </c>
      <c r="E912" s="3" t="n">
        <v>6490</v>
      </c>
      <c r="F912" s="3" t="n">
        <v>164</v>
      </c>
      <c r="G912" s="4" t="n">
        <v>6424.02404807821</v>
      </c>
      <c r="H912" s="4" t="n">
        <v>235.040367883398</v>
      </c>
      <c r="I912" s="5" t="n">
        <f aca="false">G912-E912</f>
        <v>-65.9759519217869</v>
      </c>
      <c r="J912" s="5" t="n">
        <f aca="false">H912-F912</f>
        <v>71.0403678833976</v>
      </c>
    </row>
    <row r="913" customFormat="false" ht="15" hidden="false" customHeight="false" outlineLevel="0" collapsed="false">
      <c r="B913" s="1" t="n">
        <v>1581435349.13</v>
      </c>
      <c r="C913" s="1" t="n">
        <f aca="false">B913-B$2</f>
        <v>64.6510000228882</v>
      </c>
      <c r="D913" s="2" t="n">
        <v>911</v>
      </c>
      <c r="E913" s="3" t="n">
        <v>6500</v>
      </c>
      <c r="F913" s="3" t="n">
        <v>186</v>
      </c>
      <c r="G913" s="4" t="n">
        <v>6428.58365035106</v>
      </c>
      <c r="H913" s="4" t="n">
        <v>242.480962544973</v>
      </c>
      <c r="I913" s="5" t="n">
        <f aca="false">G913-E913</f>
        <v>-71.4163496489437</v>
      </c>
      <c r="J913" s="5" t="n">
        <f aca="false">H913-F913</f>
        <v>56.4809625449728</v>
      </c>
    </row>
    <row r="914" customFormat="false" ht="15" hidden="false" customHeight="false" outlineLevel="0" collapsed="false">
      <c r="B914" s="1" t="n">
        <v>1581435349.197</v>
      </c>
      <c r="C914" s="1" t="n">
        <f aca="false">B914-B$2</f>
        <v>64.7179999351502</v>
      </c>
      <c r="D914" s="2" t="n">
        <v>912</v>
      </c>
      <c r="E914" s="3" t="n">
        <v>6508</v>
      </c>
      <c r="F914" s="3" t="n">
        <v>224</v>
      </c>
      <c r="G914" s="4" t="n">
        <v>6433.01270189222</v>
      </c>
      <c r="H914" s="4" t="n">
        <v>250</v>
      </c>
      <c r="I914" s="5" t="n">
        <f aca="false">G914-E914</f>
        <v>-74.9872981077806</v>
      </c>
      <c r="J914" s="5" t="n">
        <f aca="false">H914-F914</f>
        <v>25.9999999999999</v>
      </c>
    </row>
    <row r="915" customFormat="false" ht="15" hidden="false" customHeight="false" outlineLevel="0" collapsed="false">
      <c r="B915" s="1" t="n">
        <v>1581435349.284</v>
      </c>
      <c r="C915" s="1" t="n">
        <f aca="false">B915-B$2</f>
        <v>64.8049998283386</v>
      </c>
      <c r="D915" s="2" t="n">
        <v>913</v>
      </c>
      <c r="E915" s="3" t="n">
        <v>6622</v>
      </c>
      <c r="F915" s="3" t="n">
        <v>225</v>
      </c>
      <c r="G915" s="4" t="n">
        <v>6437.3098535697</v>
      </c>
      <c r="H915" s="4" t="n">
        <v>257.595189876831</v>
      </c>
      <c r="I915" s="5" t="n">
        <f aca="false">G915-E915</f>
        <v>-184.690146430302</v>
      </c>
      <c r="J915" s="5" t="n">
        <f aca="false">H915-F915</f>
        <v>32.5951898768315</v>
      </c>
    </row>
    <row r="916" customFormat="false" ht="15" hidden="false" customHeight="false" outlineLevel="0" collapsed="false">
      <c r="B916" s="1" t="n">
        <v>1581435349.374</v>
      </c>
      <c r="C916" s="1" t="n">
        <f aca="false">B916-B$2</f>
        <v>64.8949999809265</v>
      </c>
      <c r="D916" s="2" t="n">
        <v>914</v>
      </c>
      <c r="E916" s="3" t="n">
        <v>6669</v>
      </c>
      <c r="F916" s="3" t="n">
        <v>240</v>
      </c>
      <c r="G916" s="4" t="n">
        <v>6441.47379642946</v>
      </c>
      <c r="H916" s="4" t="n">
        <v>265.264218607055</v>
      </c>
      <c r="I916" s="5" t="n">
        <f aca="false">G916-E916</f>
        <v>-227.526203570536</v>
      </c>
      <c r="J916" s="5" t="n">
        <f aca="false">H916-F916</f>
        <v>25.2642186070545</v>
      </c>
    </row>
    <row r="917" customFormat="false" ht="15" hidden="false" customHeight="false" outlineLevel="0" collapsed="false">
      <c r="B917" s="1" t="n">
        <v>1581435349.455</v>
      </c>
      <c r="C917" s="1" t="n">
        <f aca="false">B917-B$2</f>
        <v>64.9759998321533</v>
      </c>
      <c r="D917" s="2" t="n">
        <v>915</v>
      </c>
      <c r="E917" s="3" t="n">
        <v>6737</v>
      </c>
      <c r="F917" s="3" t="n">
        <v>413</v>
      </c>
      <c r="G917" s="4" t="n">
        <v>6445.50326209418</v>
      </c>
      <c r="H917" s="4" t="n">
        <v>273.004750130227</v>
      </c>
      <c r="I917" s="5" t="n">
        <f aca="false">G917-E917</f>
        <v>-291.496737905816</v>
      </c>
      <c r="J917" s="5" t="n">
        <f aca="false">H917-F917</f>
        <v>-139.995249869773</v>
      </c>
    </row>
    <row r="918" customFormat="false" ht="15" hidden="false" customHeight="false" outlineLevel="0" collapsed="false">
      <c r="B918" s="1" t="n">
        <v>1581435349.516</v>
      </c>
      <c r="C918" s="1" t="n">
        <f aca="false">B918-B$2</f>
        <v>65.0369999408722</v>
      </c>
      <c r="D918" s="2" t="n">
        <v>916</v>
      </c>
      <c r="E918" s="3" t="n">
        <v>6738</v>
      </c>
      <c r="F918" s="3" t="n">
        <v>318</v>
      </c>
      <c r="G918" s="4" t="n">
        <v>6449.39702314958</v>
      </c>
      <c r="H918" s="4" t="n">
        <v>280.814426605461</v>
      </c>
      <c r="I918" s="5" t="n">
        <f aca="false">G918-E918</f>
        <v>-288.602976850417</v>
      </c>
      <c r="J918" s="5" t="n">
        <f aca="false">H918-F918</f>
        <v>-37.1855733945387</v>
      </c>
    </row>
    <row r="919" customFormat="false" ht="15" hidden="false" customHeight="false" outlineLevel="0" collapsed="false">
      <c r="B919" s="1" t="n">
        <v>1581435349.58</v>
      </c>
      <c r="C919" s="1" t="n">
        <f aca="false">B919-B$2</f>
        <v>65.1009998321533</v>
      </c>
      <c r="D919" s="2" t="n">
        <v>917</v>
      </c>
      <c r="E919" s="3" t="n">
        <v>6858</v>
      </c>
      <c r="F919" s="3" t="n">
        <v>265</v>
      </c>
      <c r="G919" s="4" t="n">
        <v>6453.15389351833</v>
      </c>
      <c r="H919" s="4" t="n">
        <v>288.69086912965</v>
      </c>
      <c r="I919" s="5" t="n">
        <f aca="false">G919-E919</f>
        <v>-404.846106481675</v>
      </c>
      <c r="J919" s="5" t="n">
        <f aca="false">H919-F919</f>
        <v>23.6908691296503</v>
      </c>
    </row>
    <row r="920" customFormat="false" ht="15" hidden="false" customHeight="false" outlineLevel="0" collapsed="false">
      <c r="B920" s="1" t="n">
        <v>1581435349.649</v>
      </c>
      <c r="C920" s="1" t="n">
        <f aca="false">B920-B$2</f>
        <v>65.1699998378754</v>
      </c>
      <c r="D920" s="2" t="n">
        <v>918</v>
      </c>
      <c r="E920" s="3" t="n">
        <v>6750</v>
      </c>
      <c r="F920" s="3" t="n">
        <v>317</v>
      </c>
      <c r="G920" s="4" t="n">
        <v>6456.7727288213</v>
      </c>
      <c r="H920" s="4" t="n">
        <v>296.6316784621</v>
      </c>
      <c r="I920" s="5" t="n">
        <f aca="false">G920-E920</f>
        <v>-293.227271178699</v>
      </c>
      <c r="J920" s="5" t="n">
        <f aca="false">H920-F920</f>
        <v>-20.3683215379001</v>
      </c>
    </row>
    <row r="921" customFormat="false" ht="15" hidden="false" customHeight="false" outlineLevel="0" collapsed="false">
      <c r="B921" s="1" t="n">
        <v>1581435349.734</v>
      </c>
      <c r="C921" s="1" t="n">
        <f aca="false">B921-B$2</f>
        <v>65.2549998760223</v>
      </c>
      <c r="D921" s="2" t="n">
        <v>919</v>
      </c>
      <c r="E921" s="3" t="n">
        <v>6690</v>
      </c>
      <c r="F921" s="3" t="n">
        <v>323</v>
      </c>
      <c r="G921" s="4" t="n">
        <v>6460.25242672622</v>
      </c>
      <c r="H921" s="4" t="n">
        <v>304.634435755363</v>
      </c>
      <c r="I921" s="5" t="n">
        <f aca="false">G921-E921</f>
        <v>-229.74757327378</v>
      </c>
      <c r="J921" s="5" t="n">
        <f aca="false">H921-F921</f>
        <v>-18.365564244637</v>
      </c>
    </row>
    <row r="922" customFormat="false" ht="15" hidden="false" customHeight="false" outlineLevel="0" collapsed="false">
      <c r="B922" s="1" t="n">
        <v>1581435349.803</v>
      </c>
      <c r="C922" s="1" t="n">
        <f aca="false">B922-B$2</f>
        <v>65.3239998817444</v>
      </c>
      <c r="D922" s="2" t="n">
        <v>920</v>
      </c>
      <c r="E922" s="3" t="n">
        <v>6660</v>
      </c>
      <c r="F922" s="3" t="n">
        <v>344</v>
      </c>
      <c r="G922" s="4" t="n">
        <v>6463.59192728339</v>
      </c>
      <c r="H922" s="4" t="n">
        <v>312.696703292044</v>
      </c>
      <c r="I922" s="5" t="n">
        <f aca="false">G922-E922</f>
        <v>-196.408072716607</v>
      </c>
      <c r="J922" s="5" t="n">
        <f aca="false">H922-F922</f>
        <v>-31.303296707956</v>
      </c>
    </row>
    <row r="923" customFormat="false" ht="15" hidden="false" customHeight="false" outlineLevel="0" collapsed="false">
      <c r="B923" s="1" t="n">
        <v>1581435349.878</v>
      </c>
      <c r="C923" s="1" t="n">
        <f aca="false">B923-B$2</f>
        <v>65.3989999294281</v>
      </c>
      <c r="D923" s="2" t="n">
        <v>921</v>
      </c>
      <c r="E923" s="3" t="n">
        <v>6657</v>
      </c>
      <c r="F923" s="3" t="n">
        <v>340</v>
      </c>
      <c r="G923" s="4" t="n">
        <v>6466.7902132486</v>
      </c>
      <c r="H923" s="4" t="n">
        <v>320.81602522735</v>
      </c>
      <c r="I923" s="5" t="n">
        <f aca="false">G923-E923</f>
        <v>-190.209786751399</v>
      </c>
      <c r="J923" s="5" t="n">
        <f aca="false">H923-F923</f>
        <v>-19.1839747726502</v>
      </c>
    </row>
    <row r="924" customFormat="false" ht="15" hidden="false" customHeight="false" outlineLevel="0" collapsed="false">
      <c r="B924" s="1" t="n">
        <v>1581435349.947</v>
      </c>
      <c r="C924" s="1" t="n">
        <f aca="false">B924-B$2</f>
        <v>65.4679999351501</v>
      </c>
      <c r="D924" s="2" t="n">
        <v>922</v>
      </c>
      <c r="E924" s="3" t="n">
        <v>6793</v>
      </c>
      <c r="F924" s="3" t="n">
        <v>374</v>
      </c>
      <c r="G924" s="4" t="n">
        <v>6469.84631039295</v>
      </c>
      <c r="H924" s="4" t="n">
        <v>328.989928337166</v>
      </c>
      <c r="I924" s="5" t="n">
        <f aca="false">G924-E924</f>
        <v>-323.153689607046</v>
      </c>
      <c r="J924" s="5" t="n">
        <f aca="false">H924-F924</f>
        <v>-45.0100716628344</v>
      </c>
    </row>
    <row r="925" customFormat="false" ht="15" hidden="false" customHeight="false" outlineLevel="0" collapsed="false">
      <c r="B925" s="1" t="n">
        <v>1581435350.014</v>
      </c>
      <c r="C925" s="1" t="n">
        <f aca="false">B925-B$2</f>
        <v>65.5349998474121</v>
      </c>
      <c r="D925" s="2" t="n">
        <v>923</v>
      </c>
      <c r="E925" s="3" t="n">
        <v>6636</v>
      </c>
      <c r="F925" s="3" t="n">
        <v>357</v>
      </c>
      <c r="G925" s="4" t="n">
        <v>6472.75928779966</v>
      </c>
      <c r="H925" s="4" t="n">
        <v>337.215922771422</v>
      </c>
      <c r="I925" s="5" t="n">
        <f aca="false">G925-E925</f>
        <v>-163.240712200341</v>
      </c>
      <c r="J925" s="5" t="n">
        <f aca="false">H925-F925</f>
        <v>-19.7840772285784</v>
      </c>
    </row>
    <row r="926" customFormat="false" ht="15" hidden="false" customHeight="false" outlineLevel="0" collapsed="false">
      <c r="B926" s="1" t="n">
        <v>1581435350.083</v>
      </c>
      <c r="C926" s="1" t="n">
        <f aca="false">B926-B$2</f>
        <v>65.6039998531342</v>
      </c>
      <c r="D926" s="2" t="n">
        <v>924</v>
      </c>
      <c r="E926" s="3" t="n">
        <v>6600</v>
      </c>
      <c r="F926" s="3" t="n">
        <v>371</v>
      </c>
      <c r="G926" s="4" t="n">
        <v>6475.52825814758</v>
      </c>
      <c r="H926" s="4" t="n">
        <v>345.491502812526</v>
      </c>
      <c r="I926" s="5" t="n">
        <f aca="false">G926-E926</f>
        <v>-124.471741852423</v>
      </c>
      <c r="J926" s="5" t="n">
        <f aca="false">H926-F926</f>
        <v>-25.5084971874737</v>
      </c>
    </row>
    <row r="927" customFormat="false" ht="15" hidden="false" customHeight="false" outlineLevel="0" collapsed="false">
      <c r="B927" s="1" t="n">
        <v>1581435350.175</v>
      </c>
      <c r="C927" s="1" t="n">
        <f aca="false">B927-B$2</f>
        <v>65.6959998607636</v>
      </c>
      <c r="D927" s="2" t="n">
        <v>925</v>
      </c>
      <c r="E927" s="3" t="n">
        <v>6554</v>
      </c>
      <c r="F927" s="3" t="n">
        <v>369</v>
      </c>
      <c r="G927" s="4" t="n">
        <v>6478.15237798152</v>
      </c>
      <c r="H927" s="4" t="n">
        <v>353.814147638632</v>
      </c>
      <c r="I927" s="5" t="n">
        <f aca="false">G927-E927</f>
        <v>-75.8476220184821</v>
      </c>
      <c r="J927" s="5" t="n">
        <f aca="false">H927-F927</f>
        <v>-15.1858523613683</v>
      </c>
    </row>
    <row r="928" customFormat="false" ht="15" hidden="false" customHeight="false" outlineLevel="0" collapsed="false">
      <c r="B928" s="1" t="n">
        <v>1581435350.253</v>
      </c>
      <c r="C928" s="1" t="n">
        <f aca="false">B928-B$2</f>
        <v>65.7739999294281</v>
      </c>
      <c r="D928" s="2" t="n">
        <v>926</v>
      </c>
      <c r="E928" s="3" t="n">
        <v>6556</v>
      </c>
      <c r="F928" s="3" t="n">
        <v>379</v>
      </c>
      <c r="G928" s="4" t="n">
        <v>6480.63084796916</v>
      </c>
      <c r="H928" s="4" t="n">
        <v>362.1813220915</v>
      </c>
      <c r="I928" s="5" t="n">
        <f aca="false">G928-E928</f>
        <v>-75.3691520308403</v>
      </c>
      <c r="J928" s="5" t="n">
        <f aca="false">H928-F928</f>
        <v>-16.8186779084996</v>
      </c>
    </row>
    <row r="929" customFormat="false" ht="15" hidden="false" customHeight="false" outlineLevel="0" collapsed="false">
      <c r="B929" s="1" t="n">
        <v>1581435350.319</v>
      </c>
      <c r="C929" s="1" t="n">
        <f aca="false">B929-B$2</f>
        <v>65.8399999141693</v>
      </c>
      <c r="D929" s="2" t="n">
        <v>927</v>
      </c>
      <c r="E929" s="3" t="n">
        <v>6559</v>
      </c>
      <c r="F929" s="3" t="n">
        <v>327</v>
      </c>
      <c r="G929" s="4" t="n">
        <v>6482.96291314454</v>
      </c>
      <c r="H929" s="4" t="n">
        <v>370.59047744874</v>
      </c>
      <c r="I929" s="5" t="n">
        <f aca="false">G929-E929</f>
        <v>-76.0370868554655</v>
      </c>
      <c r="J929" s="5" t="n">
        <f aca="false">H929-F929</f>
        <v>43.5904774487396</v>
      </c>
    </row>
    <row r="930" customFormat="false" ht="15" hidden="false" customHeight="false" outlineLevel="0" collapsed="false">
      <c r="B930" s="1" t="n">
        <v>1581435350.392</v>
      </c>
      <c r="C930" s="1" t="n">
        <f aca="false">B930-B$2</f>
        <v>65.9129998683929</v>
      </c>
      <c r="D930" s="2" t="n">
        <v>928</v>
      </c>
      <c r="E930" s="3" t="n">
        <v>6577</v>
      </c>
      <c r="F930" s="3" t="n">
        <v>365</v>
      </c>
      <c r="G930" s="4" t="n">
        <v>6485.147863138</v>
      </c>
      <c r="H930" s="4" t="n">
        <v>379.039052200166</v>
      </c>
      <c r="I930" s="5" t="n">
        <f aca="false">G930-E930</f>
        <v>-91.8521368620022</v>
      </c>
      <c r="J930" s="5" t="n">
        <f aca="false">H930-F930</f>
        <v>14.0390522001661</v>
      </c>
    </row>
    <row r="931" customFormat="false" ht="15" hidden="false" customHeight="false" outlineLevel="0" collapsed="false">
      <c r="B931" s="1" t="n">
        <v>1581435350.464</v>
      </c>
      <c r="C931" s="1" t="n">
        <f aca="false">B931-B$2</f>
        <v>65.9849998950958</v>
      </c>
      <c r="D931" s="2" t="n">
        <v>929</v>
      </c>
      <c r="E931" s="3" t="n">
        <v>6586</v>
      </c>
      <c r="F931" s="3" t="n">
        <v>303</v>
      </c>
      <c r="G931" s="4" t="n">
        <v>6487.18503239262</v>
      </c>
      <c r="H931" s="4" t="n">
        <v>387.524472828068</v>
      </c>
      <c r="I931" s="5" t="n">
        <f aca="false">G931-E931</f>
        <v>-98.8149676073826</v>
      </c>
      <c r="J931" s="5" t="n">
        <f aca="false">H931-F931</f>
        <v>84.5244728280675</v>
      </c>
    </row>
    <row r="932" customFormat="false" ht="15" hidden="false" customHeight="false" outlineLevel="0" collapsed="false">
      <c r="B932" s="1" t="n">
        <v>1581435350.541</v>
      </c>
      <c r="C932" s="1" t="n">
        <f aca="false">B932-B$2</f>
        <v>66.061999797821</v>
      </c>
      <c r="D932" s="2" t="n">
        <v>930</v>
      </c>
      <c r="E932" s="3" t="n">
        <v>6571</v>
      </c>
      <c r="F932" s="3" t="n">
        <v>284</v>
      </c>
      <c r="G932" s="4" t="n">
        <v>6489.0738003669</v>
      </c>
      <c r="H932" s="4" t="n">
        <v>396.04415459112</v>
      </c>
      <c r="I932" s="5" t="n">
        <f aca="false">G932-E932</f>
        <v>-81.926199633097</v>
      </c>
      <c r="J932" s="5" t="n">
        <f aca="false">H932-F932</f>
        <v>112.04415459112</v>
      </c>
    </row>
    <row r="933" customFormat="false" ht="15" hidden="false" customHeight="false" outlineLevel="0" collapsed="false">
      <c r="B933" s="1" t="n">
        <v>1581435350.612</v>
      </c>
      <c r="C933" s="1" t="n">
        <f aca="false">B933-B$2</f>
        <v>66.1329998970032</v>
      </c>
      <c r="D933" s="2" t="n">
        <v>931</v>
      </c>
      <c r="E933" s="3" t="n">
        <v>6569</v>
      </c>
      <c r="F933" s="3" t="n">
        <v>305</v>
      </c>
      <c r="G933" s="4" t="n">
        <v>6490.81359172383</v>
      </c>
      <c r="H933" s="4" t="n">
        <v>404.595502311728</v>
      </c>
      <c r="I933" s="5" t="n">
        <f aca="false">G933-E933</f>
        <v>-78.1864082761676</v>
      </c>
      <c r="J933" s="5" t="n">
        <f aca="false">H933-F933</f>
        <v>99.5955023117276</v>
      </c>
    </row>
    <row r="934" customFormat="false" ht="15" hidden="false" customHeight="false" outlineLevel="0" collapsed="false">
      <c r="B934" s="1" t="n">
        <v>1581435350.688</v>
      </c>
      <c r="C934" s="1" t="n">
        <f aca="false">B934-B$2</f>
        <v>66.2089998722076</v>
      </c>
      <c r="D934" s="2" t="n">
        <v>932</v>
      </c>
      <c r="E934" s="3" t="n">
        <v>6517</v>
      </c>
      <c r="F934" s="3" t="n">
        <v>267</v>
      </c>
      <c r="G934" s="4" t="n">
        <v>6492.4038765061</v>
      </c>
      <c r="H934" s="4" t="n">
        <v>413.175911166535</v>
      </c>
      <c r="I934" s="5" t="n">
        <f aca="false">G934-E934</f>
        <v>-24.5961234938959</v>
      </c>
      <c r="J934" s="5" t="n">
        <f aca="false">H934-F934</f>
        <v>146.175911166535</v>
      </c>
    </row>
    <row r="935" customFormat="false" ht="15" hidden="false" customHeight="false" outlineLevel="0" collapsed="false">
      <c r="B935" s="1" t="n">
        <v>1581435350.759</v>
      </c>
      <c r="C935" s="1" t="n">
        <f aca="false">B935-B$2</f>
        <v>66.2799999713898</v>
      </c>
      <c r="D935" s="2" t="n">
        <v>933</v>
      </c>
      <c r="E935" s="3" t="n">
        <v>6575</v>
      </c>
      <c r="F935" s="3" t="n">
        <v>138</v>
      </c>
      <c r="G935" s="4" t="n">
        <v>6493.84417029757</v>
      </c>
      <c r="H935" s="4" t="n">
        <v>421.782767479885</v>
      </c>
      <c r="I935" s="5" t="n">
        <f aca="false">G935-E935</f>
        <v>-81.1558297024312</v>
      </c>
      <c r="J935" s="5" t="n">
        <f aca="false">H935-F935</f>
        <v>283.782767479885</v>
      </c>
    </row>
    <row r="936" customFormat="false" ht="15" hidden="false" customHeight="false" outlineLevel="0" collapsed="false">
      <c r="B936" s="1" t="n">
        <v>1581435350.829</v>
      </c>
      <c r="C936" s="1" t="n">
        <f aca="false">B936-B$2</f>
        <v>66.3499999046326</v>
      </c>
      <c r="D936" s="2" t="n">
        <v>934</v>
      </c>
      <c r="E936" s="3" t="n">
        <v>6513</v>
      </c>
      <c r="F936" s="3" t="n">
        <v>184</v>
      </c>
      <c r="G936" s="4" t="n">
        <v>6495.13403437079</v>
      </c>
      <c r="H936" s="4" t="n">
        <v>430.413449519967</v>
      </c>
      <c r="I936" s="5" t="n">
        <f aca="false">G936-E936</f>
        <v>-17.8659656292148</v>
      </c>
      <c r="J936" s="5" t="n">
        <f aca="false">H936-F936</f>
        <v>246.413449519967</v>
      </c>
    </row>
    <row r="937" customFormat="false" ht="15" hidden="false" customHeight="false" outlineLevel="0" collapsed="false">
      <c r="B937" s="1" t="n">
        <v>1581435350.908</v>
      </c>
      <c r="C937" s="1" t="n">
        <f aca="false">B937-B$2</f>
        <v>66.4289999008179</v>
      </c>
      <c r="D937" s="2" t="n">
        <v>935</v>
      </c>
      <c r="E937" s="3" t="n">
        <v>6521</v>
      </c>
      <c r="F937" s="3" t="n">
        <v>182</v>
      </c>
      <c r="G937" s="4" t="n">
        <v>6496.27307582066</v>
      </c>
      <c r="H937" s="4" t="n">
        <v>439.065328297426</v>
      </c>
      <c r="I937" s="5" t="n">
        <f aca="false">G937-E937</f>
        <v>-24.7269241793392</v>
      </c>
      <c r="J937" s="5" t="n">
        <f aca="false">H937-F937</f>
        <v>257.065328297426</v>
      </c>
    </row>
    <row r="938" customFormat="false" ht="15" hidden="false" customHeight="false" outlineLevel="0" collapsed="false">
      <c r="B938" s="1" t="n">
        <v>1581435350.993</v>
      </c>
      <c r="C938" s="1" t="n">
        <f aca="false">B938-B$2</f>
        <v>66.5139999389649</v>
      </c>
      <c r="D938" s="2" t="n">
        <v>936</v>
      </c>
      <c r="E938" s="3" t="n">
        <v>6540</v>
      </c>
      <c r="F938" s="3" t="n">
        <v>205</v>
      </c>
      <c r="G938" s="4" t="n">
        <v>6497.26094768414</v>
      </c>
      <c r="H938" s="4" t="n">
        <v>447.735768366173</v>
      </c>
      <c r="I938" s="5" t="n">
        <f aca="false">G938-E938</f>
        <v>-42.7390523158638</v>
      </c>
      <c r="J938" s="5" t="n">
        <f aca="false">H938-F938</f>
        <v>242.735768366173</v>
      </c>
    </row>
    <row r="939" customFormat="false" ht="15" hidden="false" customHeight="false" outlineLevel="0" collapsed="false">
      <c r="B939" s="1" t="n">
        <v>1581435351.077</v>
      </c>
      <c r="C939" s="1" t="n">
        <f aca="false">B939-B$2</f>
        <v>66.5979998111725</v>
      </c>
      <c r="D939" s="2" t="n">
        <v>937</v>
      </c>
      <c r="E939" s="3" t="n">
        <v>6593</v>
      </c>
      <c r="F939" s="3" t="n">
        <v>210</v>
      </c>
      <c r="G939" s="4" t="n">
        <v>6498.09734904587</v>
      </c>
      <c r="H939" s="4" t="n">
        <v>456.422128626171</v>
      </c>
      <c r="I939" s="5" t="n">
        <f aca="false">G939-E939</f>
        <v>-94.9026509541272</v>
      </c>
      <c r="J939" s="5" t="n">
        <f aca="false">H939-F939</f>
        <v>246.422128626171</v>
      </c>
    </row>
    <row r="940" customFormat="false" ht="15" hidden="false" customHeight="false" outlineLevel="0" collapsed="false">
      <c r="B940" s="1" t="n">
        <v>1581435351.148</v>
      </c>
      <c r="C940" s="1" t="n">
        <f aca="false">B940-B$2</f>
        <v>66.6689999103546</v>
      </c>
      <c r="D940" s="2" t="n">
        <v>938</v>
      </c>
      <c r="E940" s="3" t="n">
        <v>6603</v>
      </c>
      <c r="F940" s="3" t="n">
        <v>236</v>
      </c>
      <c r="G940" s="4" t="n">
        <v>6498.78202512991</v>
      </c>
      <c r="H940" s="4" t="n">
        <v>465.121763127937</v>
      </c>
      <c r="I940" s="5" t="n">
        <f aca="false">G940-E940</f>
        <v>-104.217974870088</v>
      </c>
      <c r="J940" s="5" t="n">
        <f aca="false">H940-F940</f>
        <v>229.121763127937</v>
      </c>
    </row>
    <row r="941" customFormat="false" ht="15" hidden="false" customHeight="false" outlineLevel="0" collapsed="false">
      <c r="B941" s="1" t="n">
        <v>1581435351.216</v>
      </c>
      <c r="C941" s="1" t="n">
        <f aca="false">B941-B$2</f>
        <v>66.7369999885559</v>
      </c>
      <c r="D941" s="2" t="n">
        <v>939</v>
      </c>
      <c r="E941" s="3" t="n">
        <v>6641</v>
      </c>
      <c r="F941" s="3" t="n">
        <v>390</v>
      </c>
      <c r="G941" s="4" t="n">
        <v>6499.31476737729</v>
      </c>
      <c r="H941" s="4" t="n">
        <v>473.832021878528</v>
      </c>
      <c r="I941" s="5" t="n">
        <f aca="false">G941-E941</f>
        <v>-141.685232622713</v>
      </c>
      <c r="J941" s="5" t="n">
        <f aca="false">H941-F941</f>
        <v>83.832021878528</v>
      </c>
    </row>
    <row r="942" customFormat="false" ht="15" hidden="false" customHeight="false" outlineLevel="0" collapsed="false">
      <c r="B942" s="1" t="n">
        <v>1581435351.296</v>
      </c>
      <c r="C942" s="1" t="n">
        <f aca="false">B942-B$2</f>
        <v>66.816999912262</v>
      </c>
      <c r="D942" s="2" t="n">
        <v>940</v>
      </c>
      <c r="E942" s="3" t="n">
        <v>6592</v>
      </c>
      <c r="F942" s="3" t="n">
        <v>306</v>
      </c>
      <c r="G942" s="4" t="n">
        <v>6499.69541350955</v>
      </c>
      <c r="H942" s="4" t="n">
        <v>482.55025164875</v>
      </c>
      <c r="I942" s="5" t="n">
        <f aca="false">G942-E942</f>
        <v>-92.3045864904525</v>
      </c>
      <c r="J942" s="5" t="n">
        <f aca="false">H942-F942</f>
        <v>176.550251648749</v>
      </c>
    </row>
    <row r="943" customFormat="false" ht="15" hidden="false" customHeight="false" outlineLevel="0" collapsed="false">
      <c r="B943" s="1" t="n">
        <v>1581435351.389</v>
      </c>
      <c r="C943" s="1" t="n">
        <f aca="false">B943-B$2</f>
        <v>66.9099998474121</v>
      </c>
      <c r="D943" s="2" t="n">
        <v>941</v>
      </c>
      <c r="E943" s="3" t="n">
        <v>6536</v>
      </c>
      <c r="F943" s="3" t="n">
        <v>272</v>
      </c>
      <c r="G943" s="4" t="n">
        <v>6499.9238475782</v>
      </c>
      <c r="H943" s="4" t="n">
        <v>491.273796781358</v>
      </c>
      <c r="I943" s="5" t="n">
        <f aca="false">G943-E943</f>
        <v>-36.0761524218042</v>
      </c>
      <c r="J943" s="5" t="n">
        <f aca="false">H943-F943</f>
        <v>219.273796781358</v>
      </c>
    </row>
    <row r="944" customFormat="false" ht="15" hidden="false" customHeight="false" outlineLevel="0" collapsed="false">
      <c r="B944" s="1" t="n">
        <v>1581435351.475</v>
      </c>
      <c r="C944" s="1" t="n">
        <f aca="false">B944-B$2</f>
        <v>66.9959998130798</v>
      </c>
      <c r="D944" s="2" t="n">
        <v>942</v>
      </c>
      <c r="E944" s="3" t="n">
        <v>6651</v>
      </c>
      <c r="F944" s="3" t="n">
        <v>296</v>
      </c>
      <c r="G944" s="4" t="n">
        <v>6500</v>
      </c>
      <c r="H944" s="4" t="n">
        <v>500</v>
      </c>
      <c r="I944" s="5" t="n">
        <f aca="false">G944-E944</f>
        <v>-151</v>
      </c>
      <c r="J944" s="5" t="n">
        <f aca="false">H944-F944</f>
        <v>204</v>
      </c>
    </row>
    <row r="945" customFormat="false" ht="15" hidden="false" customHeight="false" outlineLevel="0" collapsed="false">
      <c r="B945" s="1" t="n">
        <v>1581435351.544</v>
      </c>
      <c r="C945" s="1" t="n">
        <f aca="false">B945-B$2</f>
        <v>67.0649998188019</v>
      </c>
      <c r="D945" s="2" t="n">
        <v>943</v>
      </c>
      <c r="E945" s="3" t="n">
        <v>6673</v>
      </c>
      <c r="F945" s="3" t="n">
        <v>352</v>
      </c>
      <c r="G945" s="4" t="n">
        <v>6499.9238475782</v>
      </c>
      <c r="H945" s="4" t="n">
        <v>508.726203218642</v>
      </c>
      <c r="I945" s="5" t="n">
        <f aca="false">G945-E945</f>
        <v>-173.076152421804</v>
      </c>
      <c r="J945" s="5" t="n">
        <f aca="false">H945-F945</f>
        <v>156.726203218642</v>
      </c>
    </row>
    <row r="946" customFormat="false" ht="15" hidden="false" customHeight="false" outlineLevel="0" collapsed="false">
      <c r="B946" s="1" t="n">
        <v>1581435351.614</v>
      </c>
      <c r="C946" s="1" t="n">
        <f aca="false">B946-B$2</f>
        <v>67.1349999904633</v>
      </c>
      <c r="D946" s="2" t="n">
        <v>944</v>
      </c>
      <c r="E946" s="3" t="n">
        <v>6606</v>
      </c>
      <c r="F946" s="3" t="n">
        <v>318</v>
      </c>
      <c r="G946" s="4" t="n">
        <v>6499.69541350955</v>
      </c>
      <c r="H946" s="4" t="n">
        <v>517.44974835125</v>
      </c>
      <c r="I946" s="5" t="n">
        <f aca="false">G946-E946</f>
        <v>-106.304586490453</v>
      </c>
      <c r="J946" s="5" t="n">
        <f aca="false">H946-F946</f>
        <v>199.44974835125</v>
      </c>
    </row>
    <row r="947" customFormat="false" ht="15" hidden="false" customHeight="false" outlineLevel="0" collapsed="false">
      <c r="B947" s="1" t="n">
        <v>1581435351.682</v>
      </c>
      <c r="C947" s="1" t="n">
        <f aca="false">B947-B$2</f>
        <v>67.202999830246</v>
      </c>
      <c r="D947" s="2" t="n">
        <v>945</v>
      </c>
      <c r="E947" s="3" t="n">
        <v>6618</v>
      </c>
      <c r="F947" s="3" t="n">
        <v>324</v>
      </c>
      <c r="G947" s="4" t="n">
        <v>6499.31476737729</v>
      </c>
      <c r="H947" s="4" t="n">
        <v>526.167978121472</v>
      </c>
      <c r="I947" s="5" t="n">
        <f aca="false">G947-E947</f>
        <v>-118.685232622713</v>
      </c>
      <c r="J947" s="5" t="n">
        <f aca="false">H947-F947</f>
        <v>202.167978121472</v>
      </c>
    </row>
    <row r="948" customFormat="false" ht="15" hidden="false" customHeight="false" outlineLevel="0" collapsed="false">
      <c r="B948" s="1" t="n">
        <v>1581435351.746</v>
      </c>
      <c r="C948" s="1" t="n">
        <f aca="false">B948-B$2</f>
        <v>67.2669999599457</v>
      </c>
      <c r="D948" s="2" t="n">
        <v>946</v>
      </c>
      <c r="E948" s="3" t="n">
        <v>6658</v>
      </c>
      <c r="F948" s="3" t="n">
        <v>324</v>
      </c>
      <c r="G948" s="4" t="n">
        <v>6498.78202512991</v>
      </c>
      <c r="H948" s="4" t="n">
        <v>534.878236872063</v>
      </c>
      <c r="I948" s="5" t="n">
        <f aca="false">G948-E948</f>
        <v>-159.217974870088</v>
      </c>
      <c r="J948" s="5" t="n">
        <f aca="false">H948-F948</f>
        <v>210.878236872063</v>
      </c>
    </row>
    <row r="949" customFormat="false" ht="15" hidden="false" customHeight="false" outlineLevel="0" collapsed="false">
      <c r="B949" s="1" t="n">
        <v>1581435351.835</v>
      </c>
      <c r="C949" s="1" t="n">
        <f aca="false">B949-B$2</f>
        <v>67.3559999465942</v>
      </c>
      <c r="D949" s="2" t="n">
        <v>947</v>
      </c>
      <c r="E949" s="3" t="n">
        <v>6673</v>
      </c>
      <c r="F949" s="3" t="n">
        <v>365</v>
      </c>
      <c r="G949" s="4" t="n">
        <v>6498.09734904587</v>
      </c>
      <c r="H949" s="4" t="n">
        <v>543.577871373829</v>
      </c>
      <c r="I949" s="5" t="n">
        <f aca="false">G949-E949</f>
        <v>-174.902650954127</v>
      </c>
      <c r="J949" s="5" t="n">
        <f aca="false">H949-F949</f>
        <v>178.577871373829</v>
      </c>
    </row>
    <row r="950" customFormat="false" ht="15" hidden="false" customHeight="false" outlineLevel="0" collapsed="false">
      <c r="B950" s="1" t="n">
        <v>1581435351.916</v>
      </c>
      <c r="C950" s="1" t="n">
        <f aca="false">B950-B$2</f>
        <v>67.436999797821</v>
      </c>
      <c r="D950" s="2" t="n">
        <v>948</v>
      </c>
      <c r="E950" s="3" t="n">
        <v>6943</v>
      </c>
      <c r="F950" s="3" t="n">
        <v>567</v>
      </c>
      <c r="G950" s="4" t="n">
        <v>6497.26094768414</v>
      </c>
      <c r="H950" s="4" t="n">
        <v>552.264231633827</v>
      </c>
      <c r="I950" s="5" t="n">
        <f aca="false">G950-E950</f>
        <v>-445.739052315863</v>
      </c>
      <c r="J950" s="5" t="n">
        <f aca="false">H950-F950</f>
        <v>-14.7357683661734</v>
      </c>
    </row>
    <row r="951" customFormat="false" ht="15" hidden="false" customHeight="false" outlineLevel="0" collapsed="false">
      <c r="B951" s="1" t="n">
        <v>1581435351.986</v>
      </c>
      <c r="C951" s="1" t="n">
        <f aca="false">B951-B$2</f>
        <v>67.5069999694824</v>
      </c>
      <c r="D951" s="2" t="n">
        <v>949</v>
      </c>
      <c r="E951" s="3" t="n">
        <v>6726</v>
      </c>
      <c r="F951" s="3" t="n">
        <v>408</v>
      </c>
      <c r="G951" s="4" t="n">
        <v>6496.27307582066</v>
      </c>
      <c r="H951" s="4" t="n">
        <v>560.934671702574</v>
      </c>
      <c r="I951" s="5" t="n">
        <f aca="false">G951-E951</f>
        <v>-229.726924179339</v>
      </c>
      <c r="J951" s="5" t="n">
        <f aca="false">H951-F951</f>
        <v>152.934671702574</v>
      </c>
    </row>
    <row r="952" customFormat="false" ht="15" hidden="false" customHeight="false" outlineLevel="0" collapsed="false">
      <c r="B952" s="1" t="n">
        <v>1581435352.074</v>
      </c>
      <c r="C952" s="1" t="n">
        <f aca="false">B952-B$2</f>
        <v>67.5949997901917</v>
      </c>
      <c r="D952" s="2" t="n">
        <v>950</v>
      </c>
      <c r="E952" s="3" t="n">
        <v>6714</v>
      </c>
      <c r="F952" s="3" t="n">
        <v>454</v>
      </c>
      <c r="G952" s="4" t="n">
        <v>6495.13403437079</v>
      </c>
      <c r="H952" s="4" t="n">
        <v>569.586550480033</v>
      </c>
      <c r="I952" s="5" t="n">
        <f aca="false">G952-E952</f>
        <v>-218.865965629215</v>
      </c>
      <c r="J952" s="5" t="n">
        <f aca="false">H952-F952</f>
        <v>115.586550480033</v>
      </c>
    </row>
    <row r="953" customFormat="false" ht="15" hidden="false" customHeight="false" outlineLevel="0" collapsed="false">
      <c r="B953" s="1" t="n">
        <v>1581435352.147</v>
      </c>
      <c r="C953" s="1" t="n">
        <f aca="false">B953-B$2</f>
        <v>67.6679999828339</v>
      </c>
      <c r="D953" s="2" t="n">
        <v>951</v>
      </c>
      <c r="E953" s="3" t="n">
        <v>6767</v>
      </c>
      <c r="F953" s="3" t="n">
        <v>471</v>
      </c>
      <c r="G953" s="4" t="n">
        <v>6493.84417029757</v>
      </c>
      <c r="H953" s="4" t="n">
        <v>578.217232520116</v>
      </c>
      <c r="I953" s="5" t="n">
        <f aca="false">G953-E953</f>
        <v>-273.155829702431</v>
      </c>
      <c r="J953" s="5" t="n">
        <f aca="false">H953-F953</f>
        <v>107.217232520116</v>
      </c>
    </row>
    <row r="954" customFormat="false" ht="15" hidden="false" customHeight="false" outlineLevel="0" collapsed="false">
      <c r="B954" s="1" t="n">
        <v>1581435352.213</v>
      </c>
      <c r="C954" s="1" t="n">
        <f aca="false">B954-B$2</f>
        <v>67.7339999675751</v>
      </c>
      <c r="D954" s="2" t="n">
        <v>952</v>
      </c>
      <c r="E954" s="3" t="n">
        <v>6692</v>
      </c>
      <c r="F954" s="3" t="n">
        <v>449</v>
      </c>
      <c r="G954" s="4" t="n">
        <v>6492.4038765061</v>
      </c>
      <c r="H954" s="4" t="n">
        <v>586.824088833465</v>
      </c>
      <c r="I954" s="5" t="n">
        <f aca="false">G954-E954</f>
        <v>-199.596123493896</v>
      </c>
      <c r="J954" s="5" t="n">
        <f aca="false">H954-F954</f>
        <v>137.824088833465</v>
      </c>
    </row>
    <row r="955" customFormat="false" ht="15" hidden="false" customHeight="false" outlineLevel="0" collapsed="false">
      <c r="B955" s="1" t="n">
        <v>1581435352.285</v>
      </c>
      <c r="C955" s="1" t="n">
        <f aca="false">B955-B$2</f>
        <v>67.805999994278</v>
      </c>
      <c r="D955" s="2" t="n">
        <v>953</v>
      </c>
      <c r="E955" s="3" t="n">
        <v>6883</v>
      </c>
      <c r="F955" s="3" t="n">
        <v>560</v>
      </c>
      <c r="G955" s="4" t="n">
        <v>6490.81359172383</v>
      </c>
      <c r="H955" s="4" t="n">
        <v>595.404497688272</v>
      </c>
      <c r="I955" s="5" t="n">
        <f aca="false">G955-E955</f>
        <v>-392.186408276168</v>
      </c>
      <c r="J955" s="5" t="n">
        <f aca="false">H955-F955</f>
        <v>35.4044976882724</v>
      </c>
    </row>
    <row r="956" customFormat="false" ht="15" hidden="false" customHeight="false" outlineLevel="0" collapsed="false">
      <c r="B956" s="1" t="n">
        <v>1581435352.346</v>
      </c>
      <c r="C956" s="1" t="n">
        <f aca="false">B956-B$2</f>
        <v>67.8669998645782</v>
      </c>
      <c r="D956" s="2" t="n">
        <v>954</v>
      </c>
      <c r="E956" s="3" t="n">
        <v>6705</v>
      </c>
      <c r="F956" s="3" t="n">
        <v>461</v>
      </c>
      <c r="G956" s="4" t="n">
        <v>6489.0738003669</v>
      </c>
      <c r="H956" s="4" t="n">
        <v>603.95584540888</v>
      </c>
      <c r="I956" s="5" t="n">
        <f aca="false">G956-E956</f>
        <v>-215.926199633097</v>
      </c>
      <c r="J956" s="5" t="n">
        <f aca="false">H956-F956</f>
        <v>142.95584540888</v>
      </c>
    </row>
    <row r="957" customFormat="false" ht="15" hidden="false" customHeight="false" outlineLevel="0" collapsed="false">
      <c r="B957" s="1" t="n">
        <v>1581435352.415</v>
      </c>
      <c r="C957" s="1" t="n">
        <f aca="false">B957-B$2</f>
        <v>67.9359998703003</v>
      </c>
      <c r="D957" s="2" t="n">
        <v>955</v>
      </c>
      <c r="E957" s="3" t="n">
        <v>6702</v>
      </c>
      <c r="F957" s="3" t="n">
        <v>504</v>
      </c>
      <c r="G957" s="4" t="n">
        <v>6487.18503239262</v>
      </c>
      <c r="H957" s="4" t="n">
        <v>612.475527171932</v>
      </c>
      <c r="I957" s="5" t="n">
        <f aca="false">G957-E957</f>
        <v>-214.814967607383</v>
      </c>
      <c r="J957" s="5" t="n">
        <f aca="false">H957-F957</f>
        <v>108.475527171932</v>
      </c>
    </row>
    <row r="958" customFormat="false" ht="15" hidden="false" customHeight="false" outlineLevel="0" collapsed="false">
      <c r="B958" s="1" t="n">
        <v>1581435352.51</v>
      </c>
      <c r="C958" s="1" t="n">
        <f aca="false">B958-B$2</f>
        <v>68.0309998989105</v>
      </c>
      <c r="D958" s="2" t="n">
        <v>956</v>
      </c>
      <c r="E958" s="3" t="n">
        <v>6683</v>
      </c>
      <c r="F958" s="3" t="n">
        <v>488</v>
      </c>
      <c r="G958" s="4" t="n">
        <v>6485.147863138</v>
      </c>
      <c r="H958" s="4" t="n">
        <v>620.960947799834</v>
      </c>
      <c r="I958" s="5" t="n">
        <f aca="false">G958-E958</f>
        <v>-197.852136862002</v>
      </c>
      <c r="J958" s="5" t="n">
        <f aca="false">H958-F958</f>
        <v>132.960947799834</v>
      </c>
    </row>
    <row r="959" customFormat="false" ht="15" hidden="false" customHeight="false" outlineLevel="0" collapsed="false">
      <c r="B959" s="1" t="n">
        <v>1581435352.582</v>
      </c>
      <c r="C959" s="1" t="n">
        <f aca="false">B959-B$2</f>
        <v>68.1029999256134</v>
      </c>
      <c r="D959" s="2" t="n">
        <v>957</v>
      </c>
      <c r="E959" s="3" t="n">
        <v>6672</v>
      </c>
      <c r="F959" s="3" t="n">
        <v>476</v>
      </c>
      <c r="G959" s="4" t="n">
        <v>6482.96291314454</v>
      </c>
      <c r="H959" s="4" t="n">
        <v>629.40952255126</v>
      </c>
      <c r="I959" s="5" t="n">
        <f aca="false">G959-E959</f>
        <v>-189.037086855466</v>
      </c>
      <c r="J959" s="5" t="n">
        <f aca="false">H959-F959</f>
        <v>153.40952255126</v>
      </c>
    </row>
    <row r="960" customFormat="false" ht="15" hidden="false" customHeight="false" outlineLevel="0" collapsed="false">
      <c r="B960" s="1" t="n">
        <v>1581435352.65</v>
      </c>
      <c r="C960" s="1" t="n">
        <f aca="false">B960-B$2</f>
        <v>68.1710000038147</v>
      </c>
      <c r="D960" s="2" t="n">
        <v>958</v>
      </c>
      <c r="E960" s="3" t="n">
        <v>6710</v>
      </c>
      <c r="F960" s="3" t="n">
        <v>521</v>
      </c>
      <c r="G960" s="4" t="n">
        <v>6480.63084796916</v>
      </c>
      <c r="H960" s="4" t="n">
        <v>637.8186779085</v>
      </c>
      <c r="I960" s="5" t="n">
        <f aca="false">G960-E960</f>
        <v>-229.36915203084</v>
      </c>
      <c r="J960" s="5" t="n">
        <f aca="false">H960-F960</f>
        <v>116.818677908499</v>
      </c>
    </row>
    <row r="961" customFormat="false" ht="15" hidden="false" customHeight="false" outlineLevel="0" collapsed="false">
      <c r="B961" s="1" t="n">
        <v>1581435352.717</v>
      </c>
      <c r="C961" s="1" t="n">
        <f aca="false">B961-B$2</f>
        <v>68.2379999160767</v>
      </c>
      <c r="D961" s="2" t="n">
        <v>959</v>
      </c>
      <c r="E961" s="3" t="n">
        <v>6665</v>
      </c>
      <c r="F961" s="3" t="n">
        <v>550</v>
      </c>
      <c r="G961" s="4" t="n">
        <v>6478.15237798152</v>
      </c>
      <c r="H961" s="4" t="n">
        <v>646.185852361368</v>
      </c>
      <c r="I961" s="5" t="n">
        <f aca="false">G961-E961</f>
        <v>-186.847622018482</v>
      </c>
      <c r="J961" s="5" t="n">
        <f aca="false">H961-F961</f>
        <v>96.1858523613683</v>
      </c>
    </row>
    <row r="962" customFormat="false" ht="15" hidden="false" customHeight="false" outlineLevel="0" collapsed="false">
      <c r="B962" s="1" t="n">
        <v>1581435352.783</v>
      </c>
      <c r="C962" s="1" t="n">
        <f aca="false">B962-B$2</f>
        <v>68.3039999008179</v>
      </c>
      <c r="D962" s="2" t="n">
        <v>960</v>
      </c>
      <c r="E962" s="3" t="n">
        <v>6659</v>
      </c>
      <c r="F962" s="3" t="n">
        <v>538</v>
      </c>
      <c r="G962" s="4" t="n">
        <v>6475.52825814758</v>
      </c>
      <c r="H962" s="4" t="n">
        <v>654.508497187474</v>
      </c>
      <c r="I962" s="5" t="n">
        <f aca="false">G962-E962</f>
        <v>-183.471741852423</v>
      </c>
      <c r="J962" s="5" t="n">
        <f aca="false">H962-F962</f>
        <v>116.508497187474</v>
      </c>
    </row>
    <row r="963" customFormat="false" ht="15" hidden="false" customHeight="false" outlineLevel="0" collapsed="false">
      <c r="B963" s="1" t="n">
        <v>1581435352.855</v>
      </c>
      <c r="C963" s="1" t="n">
        <f aca="false">B963-B$2</f>
        <v>68.3759999275208</v>
      </c>
      <c r="D963" s="2" t="n">
        <v>961</v>
      </c>
      <c r="E963" s="3" t="n">
        <v>6681</v>
      </c>
      <c r="F963" s="3" t="n">
        <v>551</v>
      </c>
      <c r="G963" s="4" t="n">
        <v>6472.75928779966</v>
      </c>
      <c r="H963" s="4" t="n">
        <v>662.784077228578</v>
      </c>
      <c r="I963" s="5" t="n">
        <f aca="false">G963-E963</f>
        <v>-208.240712200341</v>
      </c>
      <c r="J963" s="5" t="n">
        <f aca="false">H963-F963</f>
        <v>111.784077228578</v>
      </c>
    </row>
    <row r="964" customFormat="false" ht="15" hidden="false" customHeight="false" outlineLevel="0" collapsed="false">
      <c r="B964" s="1" t="n">
        <v>1581435352.927</v>
      </c>
      <c r="C964" s="1" t="n">
        <f aca="false">B964-B$2</f>
        <v>68.4479999542236</v>
      </c>
      <c r="D964" s="2" t="n">
        <v>962</v>
      </c>
      <c r="E964" s="3" t="n">
        <v>6657</v>
      </c>
      <c r="F964" s="3" t="n">
        <v>551</v>
      </c>
      <c r="G964" s="4" t="n">
        <v>6469.84631039295</v>
      </c>
      <c r="H964" s="4" t="n">
        <v>671.010071662834</v>
      </c>
      <c r="I964" s="5" t="n">
        <f aca="false">G964-E964</f>
        <v>-187.153689607046</v>
      </c>
      <c r="J964" s="5" t="n">
        <f aca="false">H964-F964</f>
        <v>120.010071662834</v>
      </c>
    </row>
    <row r="965" customFormat="false" ht="15" hidden="false" customHeight="false" outlineLevel="0" collapsed="false">
      <c r="B965" s="1" t="n">
        <v>1581435352.995</v>
      </c>
      <c r="C965" s="1" t="n">
        <f aca="false">B965-B$2</f>
        <v>68.5159997940063</v>
      </c>
      <c r="D965" s="2" t="n">
        <v>963</v>
      </c>
      <c r="E965" s="3" t="n">
        <v>6665</v>
      </c>
      <c r="F965" s="3" t="n">
        <v>563</v>
      </c>
      <c r="G965" s="4" t="n">
        <v>6466.7902132486</v>
      </c>
      <c r="H965" s="4" t="n">
        <v>679.18397477265</v>
      </c>
      <c r="I965" s="5" t="n">
        <f aca="false">G965-E965</f>
        <v>-198.209786751399</v>
      </c>
      <c r="J965" s="5" t="n">
        <f aca="false">H965-F965</f>
        <v>116.18397477265</v>
      </c>
    </row>
    <row r="966" customFormat="false" ht="15" hidden="false" customHeight="false" outlineLevel="0" collapsed="false">
      <c r="B966" s="1" t="n">
        <v>1581435353.062</v>
      </c>
      <c r="C966" s="1" t="n">
        <f aca="false">B966-B$2</f>
        <v>68.5829999446869</v>
      </c>
      <c r="D966" s="2" t="n">
        <v>964</v>
      </c>
      <c r="E966" s="3" t="n">
        <v>6666</v>
      </c>
      <c r="F966" s="3" t="n">
        <v>578</v>
      </c>
      <c r="G966" s="4" t="n">
        <v>6463.59192728339</v>
      </c>
      <c r="H966" s="4" t="n">
        <v>687.303296707956</v>
      </c>
      <c r="I966" s="5" t="n">
        <f aca="false">G966-E966</f>
        <v>-202.408072716607</v>
      </c>
      <c r="J966" s="5" t="n">
        <f aca="false">H966-F966</f>
        <v>109.303296707956</v>
      </c>
    </row>
    <row r="967" customFormat="false" ht="15" hidden="false" customHeight="false" outlineLevel="0" collapsed="false">
      <c r="B967" s="1" t="n">
        <v>1581435353.134</v>
      </c>
      <c r="C967" s="1" t="n">
        <f aca="false">B967-B$2</f>
        <v>68.6549999713898</v>
      </c>
      <c r="D967" s="2" t="n">
        <v>965</v>
      </c>
      <c r="E967" s="3" t="n">
        <v>6606</v>
      </c>
      <c r="F967" s="3" t="n">
        <v>617</v>
      </c>
      <c r="G967" s="4" t="n">
        <v>6460.25242672622</v>
      </c>
      <c r="H967" s="4" t="n">
        <v>695.365564244637</v>
      </c>
      <c r="I967" s="5" t="n">
        <f aca="false">G967-E967</f>
        <v>-145.74757327378</v>
      </c>
      <c r="J967" s="5" t="n">
        <f aca="false">H967-F967</f>
        <v>78.3655642446368</v>
      </c>
    </row>
    <row r="968" customFormat="false" ht="15" hidden="false" customHeight="false" outlineLevel="0" collapsed="false">
      <c r="B968" s="1" t="n">
        <v>1581435353.205</v>
      </c>
      <c r="C968" s="1" t="n">
        <f aca="false">B968-B$2</f>
        <v>68.7259998321533</v>
      </c>
      <c r="D968" s="2" t="n">
        <v>966</v>
      </c>
      <c r="E968" s="3" t="n">
        <v>6536</v>
      </c>
      <c r="F968" s="3" t="n">
        <v>643</v>
      </c>
      <c r="G968" s="4" t="n">
        <v>6456.7727288213</v>
      </c>
      <c r="H968" s="4" t="n">
        <v>703.3683215379</v>
      </c>
      <c r="I968" s="5" t="n">
        <f aca="false">G968-E968</f>
        <v>-79.2272711786991</v>
      </c>
      <c r="J968" s="5" t="n">
        <f aca="false">H968-F968</f>
        <v>60.3683215379</v>
      </c>
    </row>
    <row r="969" customFormat="false" ht="15" hidden="false" customHeight="false" outlineLevel="0" collapsed="false">
      <c r="B969" s="1" t="n">
        <v>1581435353.276</v>
      </c>
      <c r="C969" s="1" t="n">
        <f aca="false">B969-B$2</f>
        <v>68.7969999313355</v>
      </c>
      <c r="D969" s="2" t="n">
        <v>967</v>
      </c>
      <c r="E969" s="3" t="n">
        <v>6552</v>
      </c>
      <c r="F969" s="3" t="n">
        <v>664</v>
      </c>
      <c r="G969" s="4" t="n">
        <v>6453.15389351833</v>
      </c>
      <c r="H969" s="4" t="n">
        <v>711.30913087035</v>
      </c>
      <c r="I969" s="5" t="n">
        <f aca="false">G969-E969</f>
        <v>-98.8461064816747</v>
      </c>
      <c r="J969" s="5" t="n">
        <f aca="false">H969-F969</f>
        <v>47.3091308703497</v>
      </c>
    </row>
    <row r="970" customFormat="false" ht="15" hidden="false" customHeight="false" outlineLevel="0" collapsed="false">
      <c r="B970" s="1" t="n">
        <v>1581435353.353</v>
      </c>
      <c r="C970" s="1" t="n">
        <f aca="false">B970-B$2</f>
        <v>68.8739998340607</v>
      </c>
      <c r="D970" s="2" t="n">
        <v>968</v>
      </c>
      <c r="E970" s="3" t="n">
        <v>6541</v>
      </c>
      <c r="F970" s="3" t="n">
        <v>677</v>
      </c>
      <c r="G970" s="4" t="n">
        <v>6449.39702314958</v>
      </c>
      <c r="H970" s="4" t="n">
        <v>719.185573394539</v>
      </c>
      <c r="I970" s="5" t="n">
        <f aca="false">G970-E970</f>
        <v>-91.6029768504168</v>
      </c>
      <c r="J970" s="5" t="n">
        <f aca="false">H970-F970</f>
        <v>42.1855733945388</v>
      </c>
    </row>
    <row r="971" customFormat="false" ht="15" hidden="false" customHeight="false" outlineLevel="0" collapsed="false">
      <c r="B971" s="1" t="n">
        <v>1581435353.421</v>
      </c>
      <c r="C971" s="1" t="n">
        <f aca="false">B971-B$2</f>
        <v>68.941999912262</v>
      </c>
      <c r="D971" s="2" t="n">
        <v>969</v>
      </c>
      <c r="E971" s="3" t="n">
        <v>6489</v>
      </c>
      <c r="F971" s="3" t="n">
        <v>672</v>
      </c>
      <c r="G971" s="4" t="n">
        <v>6445.50326209418</v>
      </c>
      <c r="H971" s="4" t="n">
        <v>726.995249869773</v>
      </c>
      <c r="I971" s="5" t="n">
        <f aca="false">G971-E971</f>
        <v>-43.4967379058162</v>
      </c>
      <c r="J971" s="5" t="n">
        <f aca="false">H971-F971</f>
        <v>54.9952498697734</v>
      </c>
    </row>
    <row r="972" customFormat="false" ht="15" hidden="false" customHeight="false" outlineLevel="0" collapsed="false">
      <c r="B972" s="1" t="n">
        <v>1581435353.489</v>
      </c>
      <c r="C972" s="1" t="n">
        <f aca="false">B972-B$2</f>
        <v>69.0099999904633</v>
      </c>
      <c r="D972" s="2" t="n">
        <v>970</v>
      </c>
      <c r="E972" s="3" t="n">
        <v>6748</v>
      </c>
      <c r="F972" s="3" t="n">
        <v>624</v>
      </c>
      <c r="G972" s="4" t="n">
        <v>6441.47379642946</v>
      </c>
      <c r="H972" s="4" t="n">
        <v>734.735781392945</v>
      </c>
      <c r="I972" s="5" t="n">
        <f aca="false">G972-E972</f>
        <v>-306.526203570536</v>
      </c>
      <c r="J972" s="5" t="n">
        <f aca="false">H972-F972</f>
        <v>110.735781392945</v>
      </c>
    </row>
    <row r="973" customFormat="false" ht="15" hidden="false" customHeight="false" outlineLevel="0" collapsed="false">
      <c r="B973" s="1" t="n">
        <v>1581435353.56</v>
      </c>
      <c r="C973" s="1" t="n">
        <f aca="false">B973-B$2</f>
        <v>69.0809998512268</v>
      </c>
      <c r="D973" s="2" t="n">
        <v>971</v>
      </c>
      <c r="E973" s="3" t="n">
        <v>6699</v>
      </c>
      <c r="F973" s="3" t="n">
        <v>619</v>
      </c>
      <c r="G973" s="4" t="n">
        <v>6437.3098535697</v>
      </c>
      <c r="H973" s="4" t="n">
        <v>742.404810123169</v>
      </c>
      <c r="I973" s="5" t="n">
        <f aca="false">G973-E973</f>
        <v>-261.690146430302</v>
      </c>
      <c r="J973" s="5" t="n">
        <f aca="false">H973-F973</f>
        <v>123.404810123169</v>
      </c>
    </row>
    <row r="974" customFormat="false" ht="15" hidden="false" customHeight="false" outlineLevel="0" collapsed="false">
      <c r="B974" s="1" t="n">
        <v>1581435353.629</v>
      </c>
      <c r="C974" s="1" t="n">
        <f aca="false">B974-B$2</f>
        <v>69.1499998569489</v>
      </c>
      <c r="D974" s="2" t="n">
        <v>972</v>
      </c>
      <c r="E974" s="3" t="n">
        <v>6672</v>
      </c>
      <c r="F974" s="3" t="n">
        <v>659</v>
      </c>
      <c r="G974" s="4" t="n">
        <v>6433.01270189222</v>
      </c>
      <c r="H974" s="4" t="n">
        <v>750</v>
      </c>
      <c r="I974" s="5" t="n">
        <f aca="false">G974-E974</f>
        <v>-238.987298107781</v>
      </c>
      <c r="J974" s="5" t="n">
        <f aca="false">H974-F974</f>
        <v>90.9999999999999</v>
      </c>
    </row>
    <row r="975" customFormat="false" ht="15" hidden="false" customHeight="false" outlineLevel="0" collapsed="false">
      <c r="B975" s="1" t="n">
        <v>1581435353.707</v>
      </c>
      <c r="C975" s="1" t="n">
        <f aca="false">B975-B$2</f>
        <v>69.2279999256134</v>
      </c>
      <c r="D975" s="2" t="n">
        <v>973</v>
      </c>
      <c r="E975" s="3" t="n">
        <v>6697</v>
      </c>
      <c r="F975" s="3" t="n">
        <v>644</v>
      </c>
      <c r="G975" s="4" t="n">
        <v>6428.58365035106</v>
      </c>
      <c r="H975" s="4" t="n">
        <v>757.519037455027</v>
      </c>
      <c r="I975" s="5" t="n">
        <f aca="false">G975-E975</f>
        <v>-268.416349648944</v>
      </c>
      <c r="J975" s="5" t="n">
        <f aca="false">H975-F975</f>
        <v>113.519037455027</v>
      </c>
    </row>
    <row r="976" customFormat="false" ht="15" hidden="false" customHeight="false" outlineLevel="0" collapsed="false">
      <c r="B976" s="1" t="n">
        <v>1581435353.783</v>
      </c>
      <c r="C976" s="1" t="n">
        <f aca="false">B976-B$2</f>
        <v>69.3039999008179</v>
      </c>
      <c r="D976" s="2" t="n">
        <v>974</v>
      </c>
      <c r="E976" s="3" t="n">
        <v>6637</v>
      </c>
      <c r="F976" s="3" t="n">
        <v>677</v>
      </c>
      <c r="G976" s="4" t="n">
        <v>6424.02404807821</v>
      </c>
      <c r="H976" s="4" t="n">
        <v>764.959632116602</v>
      </c>
      <c r="I976" s="5" t="n">
        <f aca="false">G976-E976</f>
        <v>-212.975951921787</v>
      </c>
      <c r="J976" s="5" t="n">
        <f aca="false">H976-F976</f>
        <v>87.9596321166024</v>
      </c>
    </row>
    <row r="977" customFormat="false" ht="15" hidden="false" customHeight="false" outlineLevel="0" collapsed="false">
      <c r="B977" s="1" t="n">
        <v>1581435353.855</v>
      </c>
      <c r="C977" s="1" t="n">
        <f aca="false">B977-B$2</f>
        <v>69.3759999275208</v>
      </c>
      <c r="D977" s="2" t="n">
        <v>975</v>
      </c>
      <c r="E977" s="3" t="n">
        <v>6930</v>
      </c>
      <c r="F977" s="3" t="n">
        <v>838</v>
      </c>
      <c r="G977" s="4" t="n">
        <v>6419.33528397271</v>
      </c>
      <c r="H977" s="4" t="n">
        <v>772.319517507514</v>
      </c>
      <c r="I977" s="5" t="n">
        <f aca="false">G977-E977</f>
        <v>-510.664716027288</v>
      </c>
      <c r="J977" s="5" t="n">
        <f aca="false">H977-F977</f>
        <v>-65.6804824924865</v>
      </c>
    </row>
    <row r="978" customFormat="false" ht="15" hidden="false" customHeight="false" outlineLevel="0" collapsed="false">
      <c r="B978" s="1" t="n">
        <v>1581435353.915</v>
      </c>
      <c r="C978" s="1" t="n">
        <f aca="false">B978-B$2</f>
        <v>69.4359998703003</v>
      </c>
      <c r="D978" s="2" t="n">
        <v>976</v>
      </c>
      <c r="E978" s="3" t="n">
        <v>6582</v>
      </c>
      <c r="F978" s="3" t="n">
        <v>667</v>
      </c>
      <c r="G978" s="4" t="n">
        <v>6414.51878627752</v>
      </c>
      <c r="H978" s="4" t="n">
        <v>779.596451735373</v>
      </c>
      <c r="I978" s="5" t="n">
        <f aca="false">G978-E978</f>
        <v>-167.481213722479</v>
      </c>
      <c r="J978" s="5" t="n">
        <f aca="false">H978-F978</f>
        <v>112.596451735373</v>
      </c>
    </row>
    <row r="979" customFormat="false" ht="15" hidden="false" customHeight="false" outlineLevel="0" collapsed="false">
      <c r="B979" s="1" t="n">
        <v>1581435354.004</v>
      </c>
      <c r="C979" s="1" t="n">
        <f aca="false">B979-B$2</f>
        <v>69.5249998569489</v>
      </c>
      <c r="D979" s="2" t="n">
        <v>977</v>
      </c>
      <c r="E979" s="3" t="n">
        <v>6518</v>
      </c>
      <c r="F979" s="3" t="n">
        <v>681</v>
      </c>
      <c r="G979" s="4" t="n">
        <v>6409.5760221445</v>
      </c>
      <c r="H979" s="4" t="n">
        <v>786.788218175523</v>
      </c>
      <c r="I979" s="5" t="n">
        <f aca="false">G979-E979</f>
        <v>-108.423977855504</v>
      </c>
      <c r="J979" s="5" t="n">
        <f aca="false">H979-F979</f>
        <v>105.788218175523</v>
      </c>
    </row>
    <row r="980" customFormat="false" ht="15" hidden="false" customHeight="false" outlineLevel="0" collapsed="false">
      <c r="B980" s="1" t="n">
        <v>1581435354.076</v>
      </c>
      <c r="C980" s="1" t="n">
        <f aca="false">B980-B$2</f>
        <v>69.5969998836517</v>
      </c>
      <c r="D980" s="2" t="n">
        <v>978</v>
      </c>
      <c r="E980" s="3" t="n">
        <v>6542</v>
      </c>
      <c r="F980" s="3" t="n">
        <v>702</v>
      </c>
      <c r="G980" s="4" t="n">
        <v>6404.50849718747</v>
      </c>
      <c r="H980" s="4" t="n">
        <v>793.892626146237</v>
      </c>
      <c r="I980" s="5" t="n">
        <f aca="false">G980-E980</f>
        <v>-137.491502812526</v>
      </c>
      <c r="J980" s="5" t="n">
        <f aca="false">H980-F980</f>
        <v>91.8926261462366</v>
      </c>
    </row>
    <row r="981" customFormat="false" ht="15" hidden="false" customHeight="false" outlineLevel="0" collapsed="false">
      <c r="B981" s="1" t="n">
        <v>1581435354.156</v>
      </c>
      <c r="C981" s="1" t="n">
        <f aca="false">B981-B$2</f>
        <v>69.6769998073578</v>
      </c>
      <c r="D981" s="2" t="n">
        <v>979</v>
      </c>
      <c r="E981" s="3" t="n">
        <v>6509</v>
      </c>
      <c r="F981" s="3" t="n">
        <v>629</v>
      </c>
      <c r="G981" s="4" t="n">
        <v>6399.31775502365</v>
      </c>
      <c r="H981" s="4" t="n">
        <v>800.907511576024</v>
      </c>
      <c r="I981" s="5" t="n">
        <f aca="false">G981-E981</f>
        <v>-109.682244976354</v>
      </c>
      <c r="J981" s="5" t="n">
        <f aca="false">H981-F981</f>
        <v>171.907511576024</v>
      </c>
    </row>
    <row r="982" customFormat="false" ht="15" hidden="false" customHeight="false" outlineLevel="0" collapsed="false">
      <c r="B982" s="1" t="n">
        <v>1581435354.223</v>
      </c>
      <c r="C982" s="1" t="n">
        <f aca="false">B982-B$2</f>
        <v>69.7439999580383</v>
      </c>
      <c r="D982" s="2" t="n">
        <v>980</v>
      </c>
      <c r="E982" s="3" t="n">
        <v>6511</v>
      </c>
      <c r="F982" s="3" t="n">
        <v>689</v>
      </c>
      <c r="G982" s="4" t="n">
        <v>6394.00537680336</v>
      </c>
      <c r="H982" s="4" t="n">
        <v>807.830737662829</v>
      </c>
      <c r="I982" s="5" t="n">
        <f aca="false">G982-E982</f>
        <v>-116.994623196639</v>
      </c>
      <c r="J982" s="5" t="n">
        <f aca="false">H982-F982</f>
        <v>118.830737662829</v>
      </c>
    </row>
    <row r="983" customFormat="false" ht="15" hidden="false" customHeight="false" outlineLevel="0" collapsed="false">
      <c r="B983" s="1" t="n">
        <v>1581435354.295</v>
      </c>
      <c r="C983" s="1" t="n">
        <f aca="false">B983-B$2</f>
        <v>69.8159999847412</v>
      </c>
      <c r="D983" s="2" t="n">
        <v>981</v>
      </c>
      <c r="E983" s="3" t="n">
        <v>6504</v>
      </c>
      <c r="F983" s="3" t="n">
        <v>724</v>
      </c>
      <c r="G983" s="4" t="n">
        <v>6388.57298072849</v>
      </c>
      <c r="H983" s="4" t="n">
        <v>814.660195524919</v>
      </c>
      <c r="I983" s="5" t="n">
        <f aca="false">G983-E983</f>
        <v>-115.427019271515</v>
      </c>
      <c r="J983" s="5" t="n">
        <f aca="false">H983-F983</f>
        <v>90.6601955249187</v>
      </c>
    </row>
    <row r="984" customFormat="false" ht="15" hidden="false" customHeight="false" outlineLevel="0" collapsed="false">
      <c r="B984" s="1" t="n">
        <v>1581435354.362</v>
      </c>
      <c r="C984" s="1" t="n">
        <f aca="false">B984-B$2</f>
        <v>69.8829998970032</v>
      </c>
      <c r="D984" s="2" t="n">
        <v>982</v>
      </c>
      <c r="E984" s="3" t="n">
        <v>6501</v>
      </c>
      <c r="F984" s="3" t="n">
        <v>743</v>
      </c>
      <c r="G984" s="4" t="n">
        <v>6383.02222155949</v>
      </c>
      <c r="H984" s="4" t="n">
        <v>821.39380484327</v>
      </c>
      <c r="I984" s="5" t="n">
        <f aca="false">G984-E984</f>
        <v>-117.977778440511</v>
      </c>
      <c r="J984" s="5" t="n">
        <f aca="false">H984-F984</f>
        <v>78.3938048432697</v>
      </c>
    </row>
    <row r="985" customFormat="false" ht="15" hidden="false" customHeight="false" outlineLevel="0" collapsed="false">
      <c r="B985" s="1" t="n">
        <v>1581435354.432</v>
      </c>
      <c r="C985" s="1" t="n">
        <f aca="false">B985-B$2</f>
        <v>69.952999830246</v>
      </c>
      <c r="D985" s="2" t="n">
        <v>983</v>
      </c>
      <c r="E985" s="3" t="n">
        <v>6509</v>
      </c>
      <c r="F985" s="3" t="n">
        <v>745</v>
      </c>
      <c r="G985" s="4" t="n">
        <v>6377.35479011139</v>
      </c>
      <c r="H985" s="4" t="n">
        <v>828.029514495254</v>
      </c>
      <c r="I985" s="5" t="n">
        <f aca="false">G985-E985</f>
        <v>-131.645209888614</v>
      </c>
      <c r="J985" s="5" t="n">
        <f aca="false">H985-F985</f>
        <v>83.0295144952538</v>
      </c>
    </row>
    <row r="986" customFormat="false" ht="15" hidden="false" customHeight="false" outlineLevel="0" collapsed="false">
      <c r="B986" s="1" t="n">
        <v>1581435354.499</v>
      </c>
      <c r="C986" s="1" t="n">
        <f aca="false">B986-B$2</f>
        <v>70.0199999809265</v>
      </c>
      <c r="D986" s="2" t="n">
        <v>984</v>
      </c>
      <c r="E986" s="3" t="n">
        <v>6465</v>
      </c>
      <c r="F986" s="3" t="n">
        <v>717</v>
      </c>
      <c r="G986" s="4" t="n">
        <v>6371.5724127387</v>
      </c>
      <c r="H986" s="4" t="n">
        <v>834.565303179429</v>
      </c>
      <c r="I986" s="5" t="n">
        <f aca="false">G986-E986</f>
        <v>-93.4275872613025</v>
      </c>
      <c r="J986" s="5" t="n">
        <f aca="false">H986-F986</f>
        <v>117.565303179429</v>
      </c>
    </row>
    <row r="987" customFormat="false" ht="15" hidden="false" customHeight="false" outlineLevel="0" collapsed="false">
      <c r="B987" s="1" t="n">
        <v>1581435354.566</v>
      </c>
      <c r="C987" s="1" t="n">
        <f aca="false">B987-B$2</f>
        <v>70.0869998931885</v>
      </c>
      <c r="D987" s="2" t="n">
        <v>985</v>
      </c>
      <c r="E987" s="3" t="n">
        <v>6393</v>
      </c>
      <c r="F987" s="3" t="n">
        <v>745</v>
      </c>
      <c r="G987" s="4" t="n">
        <v>6365.67685080959</v>
      </c>
      <c r="H987" s="4" t="n">
        <v>840.999180031249</v>
      </c>
      <c r="I987" s="5" t="n">
        <f aca="false">G987-E987</f>
        <v>-27.3231491904144</v>
      </c>
      <c r="J987" s="5" t="n">
        <f aca="false">H987-F987</f>
        <v>95.9991800312491</v>
      </c>
    </row>
    <row r="988" customFormat="false" ht="15" hidden="false" customHeight="false" outlineLevel="0" collapsed="false">
      <c r="B988" s="1" t="n">
        <v>1581435354.628</v>
      </c>
      <c r="C988" s="1" t="n">
        <f aca="false">B988-B$2</f>
        <v>70.1489999294281</v>
      </c>
      <c r="D988" s="2" t="n">
        <v>986</v>
      </c>
      <c r="E988" s="3" t="n">
        <v>6443</v>
      </c>
      <c r="F988" s="3" t="n">
        <v>723</v>
      </c>
      <c r="G988" s="4" t="n">
        <v>6359.66990016933</v>
      </c>
      <c r="H988" s="4" t="n">
        <v>847.329185229498</v>
      </c>
      <c r="I988" s="5" t="n">
        <f aca="false">G988-E988</f>
        <v>-83.330099830674</v>
      </c>
      <c r="J988" s="5" t="n">
        <f aca="false">H988-F988</f>
        <v>124.329185229499</v>
      </c>
    </row>
    <row r="989" customFormat="false" ht="15" hidden="false" customHeight="false" outlineLevel="0" collapsed="false">
      <c r="B989" s="1" t="n">
        <v>1581435354.706</v>
      </c>
      <c r="C989" s="1" t="n">
        <f aca="false">B989-B$2</f>
        <v>70.2269999980927</v>
      </c>
      <c r="D989" s="2" t="n">
        <v>987</v>
      </c>
      <c r="E989" s="3" t="n">
        <v>6485</v>
      </c>
      <c r="F989" s="3" t="n">
        <v>756</v>
      </c>
      <c r="G989" s="4" t="n">
        <v>6353.55339059327</v>
      </c>
      <c r="H989" s="4" t="n">
        <v>853.553390593274</v>
      </c>
      <c r="I989" s="5" t="n">
        <f aca="false">G989-E989</f>
        <v>-131.446609406727</v>
      </c>
      <c r="J989" s="5" t="n">
        <f aca="false">H989-F989</f>
        <v>97.5533905932737</v>
      </c>
    </row>
    <row r="990" customFormat="false" ht="15" hidden="false" customHeight="false" outlineLevel="0" collapsed="false">
      <c r="B990" s="1" t="n">
        <v>1581435354.777</v>
      </c>
      <c r="C990" s="1" t="n">
        <f aca="false">B990-B$2</f>
        <v>70.2979998588562</v>
      </c>
      <c r="D990" s="2" t="n">
        <v>988</v>
      </c>
      <c r="E990" s="3" t="n">
        <v>6524</v>
      </c>
      <c r="F990" s="3" t="n">
        <v>777</v>
      </c>
      <c r="G990" s="4" t="n">
        <v>6347.3291852295</v>
      </c>
      <c r="H990" s="4" t="n">
        <v>859.669900169326</v>
      </c>
      <c r="I990" s="5" t="n">
        <f aca="false">G990-E990</f>
        <v>-176.670814770501</v>
      </c>
      <c r="J990" s="5" t="n">
        <f aca="false">H990-F990</f>
        <v>82.6699001693256</v>
      </c>
    </row>
    <row r="991" customFormat="false" ht="15" hidden="false" customHeight="false" outlineLevel="0" collapsed="false">
      <c r="B991" s="1" t="n">
        <v>1581435354.867</v>
      </c>
      <c r="C991" s="1" t="n">
        <f aca="false">B991-B$2</f>
        <v>70.3880000114441</v>
      </c>
      <c r="D991" s="2" t="n">
        <v>989</v>
      </c>
      <c r="E991" s="3" t="n">
        <v>6433</v>
      </c>
      <c r="F991" s="3" t="n">
        <v>744</v>
      </c>
      <c r="G991" s="4" t="n">
        <v>6340.99918003125</v>
      </c>
      <c r="H991" s="4" t="n">
        <v>865.676850809585</v>
      </c>
      <c r="I991" s="5" t="n">
        <f aca="false">G991-E991</f>
        <v>-92.0008199687509</v>
      </c>
      <c r="J991" s="5" t="n">
        <f aca="false">H991-F991</f>
        <v>121.676850809585</v>
      </c>
    </row>
    <row r="992" customFormat="false" ht="15" hidden="false" customHeight="false" outlineLevel="0" collapsed="false">
      <c r="B992" s="1" t="n">
        <v>1581435354.945</v>
      </c>
      <c r="C992" s="1" t="n">
        <f aca="false">B992-B$2</f>
        <v>70.4659998416901</v>
      </c>
      <c r="D992" s="2" t="n">
        <v>990</v>
      </c>
      <c r="E992" s="3" t="n">
        <v>6397</v>
      </c>
      <c r="F992" s="3" t="n">
        <v>737</v>
      </c>
      <c r="G992" s="4" t="n">
        <v>6334.56530317943</v>
      </c>
      <c r="H992" s="4" t="n">
        <v>871.572412738697</v>
      </c>
      <c r="I992" s="5" t="n">
        <f aca="false">G992-E992</f>
        <v>-62.4346968205709</v>
      </c>
      <c r="J992" s="5" t="n">
        <f aca="false">H992-F992</f>
        <v>134.572412738697</v>
      </c>
    </row>
    <row r="993" customFormat="false" ht="15" hidden="false" customHeight="false" outlineLevel="0" collapsed="false">
      <c r="B993" s="1" t="n">
        <v>1581435355.012</v>
      </c>
      <c r="C993" s="1" t="n">
        <f aca="false">B993-B$2</f>
        <v>70.5329999923706</v>
      </c>
      <c r="D993" s="2" t="n">
        <v>991</v>
      </c>
      <c r="E993" s="3" t="n">
        <v>6374</v>
      </c>
      <c r="F993" s="3" t="n">
        <v>761</v>
      </c>
      <c r="G993" s="4" t="n">
        <v>6328.02951449525</v>
      </c>
      <c r="H993" s="4" t="n">
        <v>877.354790111386</v>
      </c>
      <c r="I993" s="5" t="n">
        <f aca="false">G993-E993</f>
        <v>-45.9704855047467</v>
      </c>
      <c r="J993" s="5" t="n">
        <f aca="false">H993-F993</f>
        <v>116.354790111386</v>
      </c>
    </row>
    <row r="994" customFormat="false" ht="15" hidden="false" customHeight="false" outlineLevel="0" collapsed="false">
      <c r="B994" s="1" t="n">
        <v>1581435355.076</v>
      </c>
      <c r="C994" s="1" t="n">
        <f aca="false">B994-B$2</f>
        <v>70.5969998836517</v>
      </c>
      <c r="D994" s="2" t="n">
        <v>992</v>
      </c>
      <c r="E994" s="3" t="n">
        <v>6433</v>
      </c>
      <c r="F994" s="3" t="n">
        <v>782</v>
      </c>
      <c r="G994" s="4" t="n">
        <v>6321.39380484327</v>
      </c>
      <c r="H994" s="4" t="n">
        <v>883.022221559489</v>
      </c>
      <c r="I994" s="5" t="n">
        <f aca="false">G994-E994</f>
        <v>-111.60619515673</v>
      </c>
      <c r="J994" s="5" t="n">
        <f aca="false">H994-F994</f>
        <v>101.022221559489</v>
      </c>
    </row>
    <row r="995" customFormat="false" ht="15" hidden="false" customHeight="false" outlineLevel="0" collapsed="false">
      <c r="B995" s="1" t="n">
        <v>1581435355.148</v>
      </c>
      <c r="C995" s="1" t="n">
        <f aca="false">B995-B$2</f>
        <v>70.6689999103546</v>
      </c>
      <c r="D995" s="2" t="n">
        <v>993</v>
      </c>
      <c r="E995" s="3" t="n">
        <v>6372</v>
      </c>
      <c r="F995" s="3" t="n">
        <v>771</v>
      </c>
      <c r="G995" s="4" t="n">
        <v>6314.66019552492</v>
      </c>
      <c r="H995" s="4" t="n">
        <v>888.572980728485</v>
      </c>
      <c r="I995" s="5" t="n">
        <f aca="false">G995-E995</f>
        <v>-57.3398044750811</v>
      </c>
      <c r="J995" s="5" t="n">
        <f aca="false">H995-F995</f>
        <v>117.572980728485</v>
      </c>
    </row>
    <row r="996" customFormat="false" ht="15" hidden="false" customHeight="false" outlineLevel="0" collapsed="false">
      <c r="B996" s="1" t="n">
        <v>1581435355.214</v>
      </c>
      <c r="C996" s="1" t="n">
        <f aca="false">B996-B$2</f>
        <v>70.7349998950958</v>
      </c>
      <c r="D996" s="2" t="n">
        <v>994</v>
      </c>
      <c r="E996" s="3" t="n">
        <v>6340</v>
      </c>
      <c r="F996" s="3" t="n">
        <v>787</v>
      </c>
      <c r="G996" s="4" t="n">
        <v>6307.83073766283</v>
      </c>
      <c r="H996" s="4" t="n">
        <v>894.005376803361</v>
      </c>
      <c r="I996" s="5" t="n">
        <f aca="false">G996-E996</f>
        <v>-32.1692623371709</v>
      </c>
      <c r="J996" s="5" t="n">
        <f aca="false">H996-F996</f>
        <v>107.005376803361</v>
      </c>
    </row>
    <row r="997" customFormat="false" ht="15" hidden="false" customHeight="false" outlineLevel="0" collapsed="false">
      <c r="B997" s="1" t="n">
        <v>1581435355.276</v>
      </c>
      <c r="C997" s="1" t="n">
        <f aca="false">B997-B$2</f>
        <v>70.7969999313355</v>
      </c>
      <c r="D997" s="2" t="n">
        <v>995</v>
      </c>
      <c r="E997" s="3" t="n">
        <v>6378</v>
      </c>
      <c r="F997" s="3" t="n">
        <v>798</v>
      </c>
      <c r="G997" s="4" t="n">
        <v>6300.90751157603</v>
      </c>
      <c r="H997" s="4" t="n">
        <v>899.317755023646</v>
      </c>
      <c r="I997" s="5" t="n">
        <f aca="false">G997-E997</f>
        <v>-77.0924884239757</v>
      </c>
      <c r="J997" s="5" t="n">
        <f aca="false">H997-F997</f>
        <v>101.317755023646</v>
      </c>
    </row>
    <row r="998" customFormat="false" ht="15" hidden="false" customHeight="false" outlineLevel="0" collapsed="false">
      <c r="B998" s="1" t="n">
        <v>1581435355.35</v>
      </c>
      <c r="C998" s="1" t="n">
        <f aca="false">B998-B$2</f>
        <v>70.8709998130798</v>
      </c>
      <c r="D998" s="2" t="n">
        <v>996</v>
      </c>
      <c r="E998" s="3" t="n">
        <v>6381</v>
      </c>
      <c r="F998" s="3" t="n">
        <v>791</v>
      </c>
      <c r="G998" s="4" t="n">
        <v>6293.89262614624</v>
      </c>
      <c r="H998" s="4" t="n">
        <v>904.508497187474</v>
      </c>
      <c r="I998" s="5" t="n">
        <f aca="false">G998-E998</f>
        <v>-87.1073738537634</v>
      </c>
      <c r="J998" s="5" t="n">
        <f aca="false">H998-F998</f>
        <v>113.508497187474</v>
      </c>
    </row>
    <row r="999" customFormat="false" ht="15" hidden="false" customHeight="false" outlineLevel="0" collapsed="false">
      <c r="B999" s="1" t="n">
        <v>1581435355.422</v>
      </c>
      <c r="C999" s="1" t="n">
        <f aca="false">B999-B$2</f>
        <v>70.9429998397827</v>
      </c>
      <c r="D999" s="2" t="n">
        <v>997</v>
      </c>
      <c r="E999" s="3" t="n">
        <v>6380</v>
      </c>
      <c r="F999" s="3" t="n">
        <v>734</v>
      </c>
      <c r="G999" s="4" t="n">
        <v>6286.78821817552</v>
      </c>
      <c r="H999" s="4" t="n">
        <v>909.576022144496</v>
      </c>
      <c r="I999" s="5" t="n">
        <f aca="false">G999-E999</f>
        <v>-93.2117818244769</v>
      </c>
      <c r="J999" s="5" t="n">
        <f aca="false">H999-F999</f>
        <v>175.576022144496</v>
      </c>
    </row>
    <row r="1000" customFormat="false" ht="15" hidden="false" customHeight="false" outlineLevel="0" collapsed="false">
      <c r="B1000" s="1" t="n">
        <v>1581435355.498</v>
      </c>
      <c r="C1000" s="1" t="n">
        <f aca="false">B1000-B$2</f>
        <v>71.0189998149872</v>
      </c>
      <c r="D1000" s="2" t="n">
        <v>998</v>
      </c>
      <c r="E1000" s="3" t="n">
        <v>6359</v>
      </c>
      <c r="F1000" s="3" t="n">
        <v>779</v>
      </c>
      <c r="G1000" s="4" t="n">
        <v>6279.59645173537</v>
      </c>
      <c r="H1000" s="4" t="n">
        <v>914.518786277521</v>
      </c>
      <c r="I1000" s="5" t="n">
        <f aca="false">G1000-E1000</f>
        <v>-79.4035482646268</v>
      </c>
      <c r="J1000" s="5" t="n">
        <f aca="false">H1000-F1000</f>
        <v>135.518786277521</v>
      </c>
    </row>
    <row r="1001" customFormat="false" ht="15" hidden="false" customHeight="false" outlineLevel="0" collapsed="false">
      <c r="B1001" s="1" t="n">
        <v>1581435355.567</v>
      </c>
      <c r="C1001" s="1" t="n">
        <f aca="false">B1001-B$2</f>
        <v>71.0879998207092</v>
      </c>
      <c r="D1001" s="2" t="n">
        <v>999</v>
      </c>
      <c r="E1001" s="3" t="n">
        <v>6355</v>
      </c>
      <c r="F1001" s="3" t="n">
        <v>775</v>
      </c>
      <c r="G1001" s="4" t="n">
        <v>6272.31951750751</v>
      </c>
      <c r="H1001" s="4" t="n">
        <v>919.335283972712</v>
      </c>
      <c r="I1001" s="5" t="n">
        <f aca="false">G1001-E1001</f>
        <v>-82.6804824924866</v>
      </c>
      <c r="J1001" s="5" t="n">
        <f aca="false">H1001-F1001</f>
        <v>144.335283972712</v>
      </c>
    </row>
    <row r="1002" customFormat="false" ht="15" hidden="false" customHeight="false" outlineLevel="0" collapsed="false">
      <c r="B1002" s="1" t="n">
        <v>1581435355.636</v>
      </c>
      <c r="C1002" s="1" t="n">
        <f aca="false">B1002-B$2</f>
        <v>71.1569998264313</v>
      </c>
      <c r="D1002" s="2" t="n">
        <v>1000</v>
      </c>
      <c r="E1002" s="3" t="n">
        <v>6347</v>
      </c>
      <c r="F1002" s="3" t="n">
        <v>782</v>
      </c>
      <c r="G1002" s="4" t="n">
        <v>6264.9596321166</v>
      </c>
      <c r="H1002" s="4" t="n">
        <v>924.024048078213</v>
      </c>
      <c r="I1002" s="5" t="n">
        <f aca="false">G1002-E1002</f>
        <v>-82.0403678833973</v>
      </c>
      <c r="J1002" s="5" t="n">
        <f aca="false">H1002-F1002</f>
        <v>142.024048078213</v>
      </c>
    </row>
    <row r="1003" customFormat="false" ht="15" hidden="false" customHeight="false" outlineLevel="0" collapsed="false">
      <c r="B1003" s="1" t="n">
        <v>1581435355.707</v>
      </c>
      <c r="C1003" s="1" t="n">
        <f aca="false">B1003-B$2</f>
        <v>71.2279999256134</v>
      </c>
      <c r="D1003" s="2" t="n">
        <v>1001</v>
      </c>
      <c r="E1003" s="3" t="n">
        <v>6318</v>
      </c>
      <c r="F1003" s="3" t="n">
        <v>786</v>
      </c>
      <c r="G1003" s="4" t="n">
        <v>6257.51903745503</v>
      </c>
      <c r="H1003" s="4" t="n">
        <v>928.583650351056</v>
      </c>
      <c r="I1003" s="5" t="n">
        <f aca="false">G1003-E1003</f>
        <v>-60.4809625449725</v>
      </c>
      <c r="J1003" s="5" t="n">
        <f aca="false">H1003-F1003</f>
        <v>142.583650351056</v>
      </c>
    </row>
    <row r="1004" customFormat="false" ht="15" hidden="false" customHeight="false" outlineLevel="0" collapsed="false">
      <c r="B1004" s="1" t="n">
        <v>1581435355.776</v>
      </c>
      <c r="C1004" s="1" t="n">
        <f aca="false">B1004-B$2</f>
        <v>71.2969999313355</v>
      </c>
      <c r="D1004" s="2" t="n">
        <v>1002</v>
      </c>
      <c r="E1004" s="3" t="n">
        <v>6268</v>
      </c>
      <c r="F1004" s="3" t="n">
        <v>819</v>
      </c>
      <c r="G1004" s="4" t="n">
        <v>6250</v>
      </c>
      <c r="H1004" s="4" t="n">
        <v>933.012701892219</v>
      </c>
      <c r="I1004" s="5" t="n">
        <f aca="false">G1004-E1004</f>
        <v>-18</v>
      </c>
      <c r="J1004" s="5" t="n">
        <f aca="false">H1004-F1004</f>
        <v>114.012701892219</v>
      </c>
    </row>
    <row r="1005" customFormat="false" ht="15" hidden="false" customHeight="false" outlineLevel="0" collapsed="false">
      <c r="B1005" s="1" t="n">
        <v>1581435355.852</v>
      </c>
      <c r="C1005" s="1" t="n">
        <f aca="false">B1005-B$2</f>
        <v>71.3729999065399</v>
      </c>
      <c r="D1005" s="2" t="n">
        <v>1003</v>
      </c>
      <c r="E1005" s="3" t="n">
        <v>6281</v>
      </c>
      <c r="F1005" s="3" t="n">
        <v>836</v>
      </c>
      <c r="G1005" s="4" t="n">
        <v>6242.40481012317</v>
      </c>
      <c r="H1005" s="4" t="n">
        <v>937.309853569698</v>
      </c>
      <c r="I1005" s="5" t="n">
        <f aca="false">G1005-E1005</f>
        <v>-38.5951898768317</v>
      </c>
      <c r="J1005" s="5" t="n">
        <f aca="false">H1005-F1005</f>
        <v>101.309853569698</v>
      </c>
    </row>
    <row r="1006" customFormat="false" ht="15" hidden="false" customHeight="false" outlineLevel="0" collapsed="false">
      <c r="B1006" s="1" t="n">
        <v>1581435355.922</v>
      </c>
      <c r="C1006" s="1" t="n">
        <f aca="false">B1006-B$2</f>
        <v>71.4429998397827</v>
      </c>
      <c r="D1006" s="2" t="n">
        <v>1004</v>
      </c>
      <c r="E1006" s="3" t="n">
        <v>6249</v>
      </c>
      <c r="F1006" s="3" t="n">
        <v>815</v>
      </c>
      <c r="G1006" s="4" t="n">
        <v>6234.73578139295</v>
      </c>
      <c r="H1006" s="4" t="n">
        <v>941.473796429463</v>
      </c>
      <c r="I1006" s="5" t="n">
        <f aca="false">G1006-E1006</f>
        <v>-14.2642186070543</v>
      </c>
      <c r="J1006" s="5" t="n">
        <f aca="false">H1006-F1006</f>
        <v>126.473796429463</v>
      </c>
    </row>
    <row r="1007" customFormat="false" ht="15" hidden="false" customHeight="false" outlineLevel="0" collapsed="false">
      <c r="B1007" s="1" t="n">
        <v>1581435355.995</v>
      </c>
      <c r="C1007" s="1" t="n">
        <f aca="false">B1007-B$2</f>
        <v>71.5159997940063</v>
      </c>
      <c r="D1007" s="2" t="n">
        <v>1005</v>
      </c>
      <c r="E1007" s="3" t="n">
        <v>6239</v>
      </c>
      <c r="F1007" s="3" t="n">
        <v>851</v>
      </c>
      <c r="G1007" s="4" t="n">
        <v>6226.99524986977</v>
      </c>
      <c r="H1007" s="4" t="n">
        <v>945.503262094184</v>
      </c>
      <c r="I1007" s="5" t="n">
        <f aca="false">G1007-E1007</f>
        <v>-12.004750130227</v>
      </c>
      <c r="J1007" s="5" t="n">
        <f aca="false">H1007-F1007</f>
        <v>94.5032620941838</v>
      </c>
    </row>
    <row r="1008" customFormat="false" ht="15" hidden="false" customHeight="false" outlineLevel="0" collapsed="false">
      <c r="B1008" s="1" t="n">
        <v>1581435356.07</v>
      </c>
      <c r="C1008" s="1" t="n">
        <f aca="false">B1008-B$2</f>
        <v>71.5909998416901</v>
      </c>
      <c r="D1008" s="2" t="n">
        <v>1006</v>
      </c>
      <c r="E1008" s="3" t="n">
        <v>6231</v>
      </c>
      <c r="F1008" s="3" t="n">
        <v>877</v>
      </c>
      <c r="G1008" s="4" t="n">
        <v>6219.18557339454</v>
      </c>
      <c r="H1008" s="4" t="n">
        <v>949.397023149584</v>
      </c>
      <c r="I1008" s="5" t="n">
        <f aca="false">G1008-E1008</f>
        <v>-11.8144266054615</v>
      </c>
      <c r="J1008" s="5" t="n">
        <f aca="false">H1008-F1008</f>
        <v>72.3970231495835</v>
      </c>
    </row>
    <row r="1009" customFormat="false" ht="15" hidden="false" customHeight="false" outlineLevel="0" collapsed="false">
      <c r="B1009" s="1" t="n">
        <v>1581435356.145</v>
      </c>
      <c r="C1009" s="1" t="n">
        <f aca="false">B1009-B$2</f>
        <v>71.6659998893738</v>
      </c>
      <c r="D1009" s="2" t="n">
        <v>1007</v>
      </c>
      <c r="E1009" s="3" t="n">
        <v>6161</v>
      </c>
      <c r="F1009" s="3" t="n">
        <v>836</v>
      </c>
      <c r="G1009" s="4" t="n">
        <v>6211.30913087035</v>
      </c>
      <c r="H1009" s="4" t="n">
        <v>953.153893518325</v>
      </c>
      <c r="I1009" s="5" t="n">
        <f aca="false">G1009-E1009</f>
        <v>50.3091308703497</v>
      </c>
      <c r="J1009" s="5" t="n">
        <f aca="false">H1009-F1009</f>
        <v>117.153893518325</v>
      </c>
    </row>
    <row r="1010" customFormat="false" ht="15" hidden="false" customHeight="false" outlineLevel="0" collapsed="false">
      <c r="B1010" s="1" t="n">
        <v>1581435356.212</v>
      </c>
      <c r="C1010" s="1" t="n">
        <f aca="false">B1010-B$2</f>
        <v>71.7329998016357</v>
      </c>
      <c r="D1010" s="2" t="n">
        <v>1008</v>
      </c>
      <c r="E1010" s="3" t="n">
        <v>6151</v>
      </c>
      <c r="F1010" s="3" t="n">
        <v>848</v>
      </c>
      <c r="G1010" s="4" t="n">
        <v>6203.3683215379</v>
      </c>
      <c r="H1010" s="4" t="n">
        <v>956.772728821301</v>
      </c>
      <c r="I1010" s="5" t="n">
        <f aca="false">G1010-E1010</f>
        <v>52.3683215379006</v>
      </c>
      <c r="J1010" s="5" t="n">
        <f aca="false">H1010-F1010</f>
        <v>108.7727288213</v>
      </c>
    </row>
    <row r="1011" customFormat="false" ht="15" hidden="false" customHeight="false" outlineLevel="0" collapsed="false">
      <c r="B1011" s="1" t="n">
        <v>1581435356.281</v>
      </c>
      <c r="C1011" s="1" t="n">
        <f aca="false">B1011-B$2</f>
        <v>71.8019998073578</v>
      </c>
      <c r="D1011" s="2" t="n">
        <v>1009</v>
      </c>
      <c r="E1011" s="3" t="n">
        <v>6141</v>
      </c>
      <c r="F1011" s="3" t="n">
        <v>862</v>
      </c>
      <c r="G1011" s="4" t="n">
        <v>6195.36556424464</v>
      </c>
      <c r="H1011" s="4" t="n">
        <v>960.25242672622</v>
      </c>
      <c r="I1011" s="5" t="n">
        <f aca="false">G1011-E1011</f>
        <v>54.3655642446374</v>
      </c>
      <c r="J1011" s="5" t="n">
        <f aca="false">H1011-F1011</f>
        <v>98.2524267262201</v>
      </c>
    </row>
    <row r="1012" customFormat="false" ht="15" hidden="false" customHeight="false" outlineLevel="0" collapsed="false">
      <c r="B1012" s="1" t="n">
        <v>1581435356.354</v>
      </c>
      <c r="C1012" s="1" t="n">
        <f aca="false">B1012-B$2</f>
        <v>71.875</v>
      </c>
      <c r="D1012" s="2" t="n">
        <v>1010</v>
      </c>
      <c r="E1012" s="3" t="n">
        <v>6129</v>
      </c>
      <c r="F1012" s="3" t="n">
        <v>892</v>
      </c>
      <c r="G1012" s="4" t="n">
        <v>6187.30329670796</v>
      </c>
      <c r="H1012" s="4" t="n">
        <v>963.591927283394</v>
      </c>
      <c r="I1012" s="5" t="n">
        <f aca="false">G1012-E1012</f>
        <v>58.3032967079562</v>
      </c>
      <c r="J1012" s="5" t="n">
        <f aca="false">H1012-F1012</f>
        <v>71.5919272833937</v>
      </c>
    </row>
    <row r="1013" customFormat="false" ht="15" hidden="false" customHeight="false" outlineLevel="0" collapsed="false">
      <c r="B1013" s="1" t="n">
        <v>1581435356.438</v>
      </c>
      <c r="C1013" s="1" t="n">
        <f aca="false">B1013-B$2</f>
        <v>71.9589998722076</v>
      </c>
      <c r="D1013" s="2" t="n">
        <v>1011</v>
      </c>
      <c r="E1013" s="3" t="n">
        <v>6149</v>
      </c>
      <c r="F1013" s="3" t="n">
        <v>881</v>
      </c>
      <c r="G1013" s="4" t="n">
        <v>6179.18397477265</v>
      </c>
      <c r="H1013" s="4" t="n">
        <v>966.790213248601</v>
      </c>
      <c r="I1013" s="5" t="n">
        <f aca="false">G1013-E1013</f>
        <v>30.1839747726499</v>
      </c>
      <c r="J1013" s="5" t="n">
        <f aca="false">H1013-F1013</f>
        <v>85.7902132486008</v>
      </c>
    </row>
    <row r="1014" customFormat="false" ht="15" hidden="false" customHeight="false" outlineLevel="0" collapsed="false">
      <c r="B1014" s="1" t="n">
        <v>1581435356.504</v>
      </c>
      <c r="C1014" s="1" t="n">
        <f aca="false">B1014-B$2</f>
        <v>72.0249998569489</v>
      </c>
      <c r="D1014" s="2" t="n">
        <v>1012</v>
      </c>
      <c r="E1014" s="3" t="n">
        <v>6124</v>
      </c>
      <c r="F1014" s="3" t="n">
        <v>869</v>
      </c>
      <c r="G1014" s="4" t="n">
        <v>6171.01007166283</v>
      </c>
      <c r="H1014" s="4" t="n">
        <v>969.846310392954</v>
      </c>
      <c r="I1014" s="5" t="n">
        <f aca="false">G1014-E1014</f>
        <v>47.0100716628349</v>
      </c>
      <c r="J1014" s="5" t="n">
        <f aca="false">H1014-F1014</f>
        <v>100.846310392954</v>
      </c>
    </row>
    <row r="1015" customFormat="false" ht="15" hidden="false" customHeight="false" outlineLevel="0" collapsed="false">
      <c r="B1015" s="1" t="n">
        <v>1581435356.575</v>
      </c>
      <c r="C1015" s="1" t="n">
        <f aca="false">B1015-B$2</f>
        <v>72.095999956131</v>
      </c>
      <c r="D1015" s="2" t="n">
        <v>1013</v>
      </c>
      <c r="E1015" s="3" t="n">
        <v>6102</v>
      </c>
      <c r="F1015" s="3" t="n">
        <v>869</v>
      </c>
      <c r="G1015" s="4" t="n">
        <v>6162.78407722858</v>
      </c>
      <c r="H1015" s="4" t="n">
        <v>972.759287799658</v>
      </c>
      <c r="I1015" s="5" t="n">
        <f aca="false">G1015-E1015</f>
        <v>60.7840772285781</v>
      </c>
      <c r="J1015" s="5" t="n">
        <f aca="false">H1015-F1015</f>
        <v>103.759287799658</v>
      </c>
    </row>
    <row r="1016" customFormat="false" ht="15" hidden="false" customHeight="false" outlineLevel="0" collapsed="false">
      <c r="B1016" s="1" t="n">
        <v>1581435356.645</v>
      </c>
      <c r="C1016" s="1" t="n">
        <f aca="false">B1016-B$2</f>
        <v>72.1659998893738</v>
      </c>
      <c r="D1016" s="2" t="n">
        <v>1014</v>
      </c>
      <c r="E1016" s="3" t="n">
        <v>6142</v>
      </c>
      <c r="F1016" s="3" t="n">
        <v>866</v>
      </c>
      <c r="G1016" s="4" t="n">
        <v>6154.50849718747</v>
      </c>
      <c r="H1016" s="4" t="n">
        <v>975.528258147577</v>
      </c>
      <c r="I1016" s="5" t="n">
        <f aca="false">G1016-E1016</f>
        <v>12.508497187474</v>
      </c>
      <c r="J1016" s="5" t="n">
        <f aca="false">H1016-F1016</f>
        <v>109.528258147577</v>
      </c>
    </row>
    <row r="1017" customFormat="false" ht="15" hidden="false" customHeight="false" outlineLevel="0" collapsed="false">
      <c r="B1017" s="1" t="n">
        <v>1581435356.714</v>
      </c>
      <c r="C1017" s="1" t="n">
        <f aca="false">B1017-B$2</f>
        <v>72.2349998950958</v>
      </c>
      <c r="D1017" s="2" t="n">
        <v>1015</v>
      </c>
      <c r="E1017" s="3" t="n">
        <v>6124</v>
      </c>
      <c r="F1017" s="3" t="n">
        <v>866</v>
      </c>
      <c r="G1017" s="4" t="n">
        <v>6146.18585236137</v>
      </c>
      <c r="H1017" s="4" t="n">
        <v>978.152377981518</v>
      </c>
      <c r="I1017" s="5" t="n">
        <f aca="false">G1017-E1017</f>
        <v>22.1858523613682</v>
      </c>
      <c r="J1017" s="5" t="n">
        <f aca="false">H1017-F1017</f>
        <v>112.152377981518</v>
      </c>
    </row>
    <row r="1018" customFormat="false" ht="15" hidden="false" customHeight="false" outlineLevel="0" collapsed="false">
      <c r="B1018" s="1" t="n">
        <v>1581435356.781</v>
      </c>
      <c r="C1018" s="1" t="n">
        <f aca="false">B1018-B$2</f>
        <v>72.3019998073578</v>
      </c>
      <c r="D1018" s="2" t="n">
        <v>1016</v>
      </c>
      <c r="E1018" s="3" t="n">
        <v>6163</v>
      </c>
      <c r="F1018" s="3" t="n">
        <v>854</v>
      </c>
      <c r="G1018" s="4" t="n">
        <v>6137.8186779085</v>
      </c>
      <c r="H1018" s="4" t="n">
        <v>980.630847969159</v>
      </c>
      <c r="I1018" s="5" t="n">
        <f aca="false">G1018-E1018</f>
        <v>-25.1813220915001</v>
      </c>
      <c r="J1018" s="5" t="n">
        <f aca="false">H1018-F1018</f>
        <v>126.630847969159</v>
      </c>
    </row>
    <row r="1019" customFormat="false" ht="15" hidden="false" customHeight="false" outlineLevel="0" collapsed="false">
      <c r="B1019" s="1" t="n">
        <v>1581435356.878</v>
      </c>
      <c r="C1019" s="1" t="n">
        <f aca="false">B1019-B$2</f>
        <v>72.3989999294281</v>
      </c>
      <c r="D1019" s="2" t="n">
        <v>1017</v>
      </c>
      <c r="E1019" s="3" t="n">
        <v>6098</v>
      </c>
      <c r="F1019" s="3" t="n">
        <v>835</v>
      </c>
      <c r="G1019" s="4" t="n">
        <v>6129.40952255126</v>
      </c>
      <c r="H1019" s="4" t="n">
        <v>982.962913144534</v>
      </c>
      <c r="I1019" s="5" t="n">
        <f aca="false">G1019-E1019</f>
        <v>31.4095225512601</v>
      </c>
      <c r="J1019" s="5" t="n">
        <f aca="false">H1019-F1019</f>
        <v>147.962913144534</v>
      </c>
    </row>
    <row r="1020" customFormat="false" ht="15" hidden="false" customHeight="false" outlineLevel="0" collapsed="false">
      <c r="B1020" s="1" t="n">
        <v>1581435356.956</v>
      </c>
      <c r="C1020" s="1" t="n">
        <f aca="false">B1020-B$2</f>
        <v>72.4769999980927</v>
      </c>
      <c r="D1020" s="2" t="n">
        <v>1018</v>
      </c>
      <c r="E1020" s="3" t="n">
        <v>6077</v>
      </c>
      <c r="F1020" s="3" t="n">
        <v>837</v>
      </c>
      <c r="G1020" s="4" t="n">
        <v>6120.96094779983</v>
      </c>
      <c r="H1020" s="4" t="n">
        <v>985.147863137998</v>
      </c>
      <c r="I1020" s="5" t="n">
        <f aca="false">G1020-E1020</f>
        <v>43.9609477998338</v>
      </c>
      <c r="J1020" s="5" t="n">
        <f aca="false">H1020-F1020</f>
        <v>148.147863137998</v>
      </c>
    </row>
    <row r="1021" customFormat="false" ht="15" hidden="false" customHeight="false" outlineLevel="0" collapsed="false">
      <c r="B1021" s="1" t="n">
        <v>1581435357.026</v>
      </c>
      <c r="C1021" s="1" t="n">
        <f aca="false">B1021-B$2</f>
        <v>72.5469999313355</v>
      </c>
      <c r="D1021" s="2" t="n">
        <v>1019</v>
      </c>
      <c r="E1021" s="3" t="n">
        <v>6053</v>
      </c>
      <c r="F1021" s="3" t="n">
        <v>815</v>
      </c>
      <c r="G1021" s="4" t="n">
        <v>6112.47552717193</v>
      </c>
      <c r="H1021" s="4" t="n">
        <v>987.185032392618</v>
      </c>
      <c r="I1021" s="5" t="n">
        <f aca="false">G1021-E1021</f>
        <v>59.4755271719323</v>
      </c>
      <c r="J1021" s="5" t="n">
        <f aca="false">H1021-F1021</f>
        <v>172.185032392618</v>
      </c>
    </row>
    <row r="1022" customFormat="false" ht="15" hidden="false" customHeight="false" outlineLevel="0" collapsed="false">
      <c r="B1022" s="1" t="n">
        <v>1581435357.09</v>
      </c>
      <c r="C1022" s="1" t="n">
        <f aca="false">B1022-B$2</f>
        <v>72.6109998226166</v>
      </c>
      <c r="D1022" s="2" t="n">
        <v>1020</v>
      </c>
      <c r="E1022" s="3" t="n">
        <v>6089</v>
      </c>
      <c r="F1022" s="3" t="n">
        <v>854</v>
      </c>
      <c r="G1022" s="4" t="n">
        <v>6103.95584540888</v>
      </c>
      <c r="H1022" s="4" t="n">
        <v>989.073800366903</v>
      </c>
      <c r="I1022" s="5" t="n">
        <f aca="false">G1022-E1022</f>
        <v>14.9558454088792</v>
      </c>
      <c r="J1022" s="5" t="n">
        <f aca="false">H1022-F1022</f>
        <v>135.073800366903</v>
      </c>
    </row>
    <row r="1023" customFormat="false" ht="15" hidden="false" customHeight="false" outlineLevel="0" collapsed="false">
      <c r="B1023" s="1" t="n">
        <v>1581435357.152</v>
      </c>
      <c r="C1023" s="1" t="n">
        <f aca="false">B1023-B$2</f>
        <v>72.6729998588562</v>
      </c>
      <c r="D1023" s="2" t="n">
        <v>1021</v>
      </c>
      <c r="E1023" s="3" t="n">
        <v>6093</v>
      </c>
      <c r="F1023" s="3" t="n">
        <v>736</v>
      </c>
      <c r="G1023" s="4" t="n">
        <v>6095.40449768827</v>
      </c>
      <c r="H1023" s="4" t="n">
        <v>990.813591723832</v>
      </c>
      <c r="I1023" s="5" t="n">
        <f aca="false">G1023-E1023</f>
        <v>2.40449768827239</v>
      </c>
      <c r="J1023" s="5" t="n">
        <f aca="false">H1023-F1023</f>
        <v>254.813591723832</v>
      </c>
    </row>
    <row r="1024" customFormat="false" ht="15" hidden="false" customHeight="false" outlineLevel="0" collapsed="false">
      <c r="B1024" s="1" t="n">
        <v>1581435357.221</v>
      </c>
      <c r="C1024" s="1" t="n">
        <f aca="false">B1024-B$2</f>
        <v>72.7419998645783</v>
      </c>
      <c r="D1024" s="2" t="n">
        <v>1022</v>
      </c>
      <c r="E1024" s="3" t="n">
        <v>6071</v>
      </c>
      <c r="F1024" s="3" t="n">
        <v>764</v>
      </c>
      <c r="G1024" s="4" t="n">
        <v>6086.82408883347</v>
      </c>
      <c r="H1024" s="4" t="n">
        <v>992.403876506104</v>
      </c>
      <c r="I1024" s="5" t="n">
        <f aca="false">G1024-E1024</f>
        <v>15.8240888334649</v>
      </c>
      <c r="J1024" s="5" t="n">
        <f aca="false">H1024-F1024</f>
        <v>228.403876506104</v>
      </c>
    </row>
    <row r="1025" customFormat="false" ht="15" hidden="false" customHeight="false" outlineLevel="0" collapsed="false">
      <c r="B1025" s="1" t="n">
        <v>1581435357.306</v>
      </c>
      <c r="C1025" s="1" t="n">
        <f aca="false">B1025-B$2</f>
        <v>72.8269999027252</v>
      </c>
      <c r="D1025" s="2" t="n">
        <v>1023</v>
      </c>
      <c r="E1025" s="3" t="n">
        <v>6065</v>
      </c>
      <c r="F1025" s="3" t="n">
        <v>781</v>
      </c>
      <c r="G1025" s="4" t="n">
        <v>6078.21723252012</v>
      </c>
      <c r="H1025" s="4" t="n">
        <v>993.844170297569</v>
      </c>
      <c r="I1025" s="5" t="n">
        <f aca="false">G1025-E1025</f>
        <v>13.2172325201154</v>
      </c>
      <c r="J1025" s="5" t="n">
        <f aca="false">H1025-F1025</f>
        <v>212.844170297569</v>
      </c>
    </row>
    <row r="1026" customFormat="false" ht="15" hidden="false" customHeight="false" outlineLevel="0" collapsed="false">
      <c r="B1026" s="1" t="n">
        <v>1581435357.381</v>
      </c>
      <c r="C1026" s="1" t="n">
        <f aca="false">B1026-B$2</f>
        <v>72.9019999504089</v>
      </c>
      <c r="D1026" s="2" t="n">
        <v>1024</v>
      </c>
      <c r="E1026" s="3" t="n">
        <v>6071</v>
      </c>
      <c r="F1026" s="3" t="n">
        <v>792</v>
      </c>
      <c r="G1026" s="4" t="n">
        <v>6069.58655048003</v>
      </c>
      <c r="H1026" s="4" t="n">
        <v>995.134034370785</v>
      </c>
      <c r="I1026" s="5" t="n">
        <f aca="false">G1026-E1026</f>
        <v>-1.41344951996689</v>
      </c>
      <c r="J1026" s="5" t="n">
        <f aca="false">H1026-F1026</f>
        <v>203.134034370785</v>
      </c>
    </row>
    <row r="1027" customFormat="false" ht="15" hidden="false" customHeight="false" outlineLevel="0" collapsed="false">
      <c r="B1027" s="1" t="n">
        <v>1581435357.459</v>
      </c>
      <c r="C1027" s="1" t="n">
        <f aca="false">B1027-B$2</f>
        <v>72.9800000190735</v>
      </c>
      <c r="D1027" s="2" t="n">
        <v>1025</v>
      </c>
      <c r="E1027" s="3" t="n">
        <v>6030</v>
      </c>
      <c r="F1027" s="3" t="n">
        <v>787</v>
      </c>
      <c r="G1027" s="4" t="n">
        <v>6060.93467170257</v>
      </c>
      <c r="H1027" s="4" t="n">
        <v>996.273075820661</v>
      </c>
      <c r="I1027" s="5" t="n">
        <f aca="false">G1027-E1027</f>
        <v>30.9346717025737</v>
      </c>
      <c r="J1027" s="5" t="n">
        <f aca="false">H1027-F1027</f>
        <v>209.273075820661</v>
      </c>
    </row>
    <row r="1028" customFormat="false" ht="15" hidden="false" customHeight="false" outlineLevel="0" collapsed="false">
      <c r="B1028" s="1" t="n">
        <v>1581435357.53</v>
      </c>
      <c r="C1028" s="1" t="n">
        <f aca="false">B1028-B$2</f>
        <v>73.050999879837</v>
      </c>
      <c r="D1028" s="2" t="n">
        <v>1026</v>
      </c>
      <c r="E1028" s="3" t="n">
        <v>5991</v>
      </c>
      <c r="F1028" s="3" t="n">
        <v>715</v>
      </c>
      <c r="G1028" s="4" t="n">
        <v>6052.26423163383</v>
      </c>
      <c r="H1028" s="4" t="n">
        <v>997.260947684137</v>
      </c>
      <c r="I1028" s="5" t="n">
        <f aca="false">G1028-E1028</f>
        <v>61.264231633827</v>
      </c>
      <c r="J1028" s="5" t="n">
        <f aca="false">H1028-F1028</f>
        <v>282.260947684137</v>
      </c>
    </row>
    <row r="1029" customFormat="false" ht="15" hidden="false" customHeight="false" outlineLevel="0" collapsed="false">
      <c r="B1029" s="1" t="n">
        <v>1581435357.597</v>
      </c>
      <c r="C1029" s="1" t="n">
        <f aca="false">B1029-B$2</f>
        <v>73.117999792099</v>
      </c>
      <c r="D1029" s="2" t="n">
        <v>1027</v>
      </c>
      <c r="E1029" s="3" t="n">
        <v>6007</v>
      </c>
      <c r="F1029" s="3" t="n">
        <v>749</v>
      </c>
      <c r="G1029" s="4" t="n">
        <v>6043.57787137383</v>
      </c>
      <c r="H1029" s="4" t="n">
        <v>998.097349045873</v>
      </c>
      <c r="I1029" s="5" t="n">
        <f aca="false">G1029-E1029</f>
        <v>36.5778713738291</v>
      </c>
      <c r="J1029" s="5" t="n">
        <f aca="false">H1029-F1029</f>
        <v>249.097349045873</v>
      </c>
    </row>
    <row r="1030" customFormat="false" ht="15" hidden="false" customHeight="false" outlineLevel="0" collapsed="false">
      <c r="B1030" s="1" t="n">
        <v>1581435357.667</v>
      </c>
      <c r="C1030" s="1" t="n">
        <f aca="false">B1030-B$2</f>
        <v>73.1879999637604</v>
      </c>
      <c r="D1030" s="2" t="n">
        <v>1028</v>
      </c>
      <c r="E1030" s="3" t="n">
        <v>6009</v>
      </c>
      <c r="F1030" s="3" t="n">
        <v>771</v>
      </c>
      <c r="G1030" s="4" t="n">
        <v>6034.87823687206</v>
      </c>
      <c r="H1030" s="4" t="n">
        <v>998.782025129912</v>
      </c>
      <c r="I1030" s="5" t="n">
        <f aca="false">G1030-E1030</f>
        <v>25.8782368720631</v>
      </c>
      <c r="J1030" s="5" t="n">
        <f aca="false">H1030-F1030</f>
        <v>227.782025129912</v>
      </c>
    </row>
    <row r="1031" customFormat="false" ht="15" hidden="false" customHeight="false" outlineLevel="0" collapsed="false">
      <c r="B1031" s="1" t="n">
        <v>1581435357.736</v>
      </c>
      <c r="C1031" s="1" t="n">
        <f aca="false">B1031-B$2</f>
        <v>73.2569999694824</v>
      </c>
      <c r="D1031" s="2" t="n">
        <v>1029</v>
      </c>
      <c r="E1031" s="3" t="n">
        <v>6041</v>
      </c>
      <c r="F1031" s="3" t="n">
        <v>802</v>
      </c>
      <c r="G1031" s="4" t="n">
        <v>6026.16797812147</v>
      </c>
      <c r="H1031" s="4" t="n">
        <v>999.314767377287</v>
      </c>
      <c r="I1031" s="5" t="n">
        <f aca="false">G1031-E1031</f>
        <v>-14.8320218785284</v>
      </c>
      <c r="J1031" s="5" t="n">
        <f aca="false">H1031-F1031</f>
        <v>197.314767377287</v>
      </c>
    </row>
    <row r="1032" customFormat="false" ht="15" hidden="false" customHeight="false" outlineLevel="0" collapsed="false">
      <c r="B1032" s="1" t="n">
        <v>1581435357.807</v>
      </c>
      <c r="C1032" s="1" t="n">
        <f aca="false">B1032-B$2</f>
        <v>73.327999830246</v>
      </c>
      <c r="D1032" s="2" t="n">
        <v>1030</v>
      </c>
      <c r="E1032" s="3" t="n">
        <v>6031</v>
      </c>
      <c r="F1032" s="3" t="n">
        <v>814</v>
      </c>
      <c r="G1032" s="4" t="n">
        <v>6017.44974835125</v>
      </c>
      <c r="H1032" s="4" t="n">
        <v>999.695413509548</v>
      </c>
      <c r="I1032" s="5" t="n">
        <f aca="false">G1032-E1032</f>
        <v>-13.5502516487495</v>
      </c>
      <c r="J1032" s="5" t="n">
        <f aca="false">H1032-F1032</f>
        <v>185.695413509548</v>
      </c>
    </row>
    <row r="1033" customFormat="false" ht="15" hidden="false" customHeight="false" outlineLevel="0" collapsed="false">
      <c r="B1033" s="1" t="n">
        <v>1581435357.878</v>
      </c>
      <c r="C1033" s="1" t="n">
        <f aca="false">B1033-B$2</f>
        <v>73.3989999294281</v>
      </c>
      <c r="D1033" s="2" t="n">
        <v>1031</v>
      </c>
      <c r="E1033" s="3" t="n">
        <v>6036</v>
      </c>
      <c r="F1033" s="3" t="n">
        <v>848</v>
      </c>
      <c r="G1033" s="4" t="n">
        <v>6008.72620321864</v>
      </c>
      <c r="H1033" s="4" t="n">
        <v>999.923847578196</v>
      </c>
      <c r="I1033" s="5" t="n">
        <f aca="false">G1033-E1033</f>
        <v>-27.2737967813582</v>
      </c>
      <c r="J1033" s="5" t="n">
        <f aca="false">H1033-F1033</f>
        <v>151.923847578196</v>
      </c>
    </row>
    <row r="1034" customFormat="false" ht="15" hidden="false" customHeight="false" outlineLevel="0" collapsed="false">
      <c r="B1034" s="1" t="n">
        <v>1581435357.943</v>
      </c>
      <c r="C1034" s="1" t="n">
        <f aca="false">B1034-B$2</f>
        <v>73.4639999866486</v>
      </c>
      <c r="D1034" s="2" t="n">
        <v>1032</v>
      </c>
      <c r="E1034" s="3" t="n">
        <v>5996</v>
      </c>
      <c r="F1034" s="3" t="n">
        <v>788</v>
      </c>
      <c r="G1034" s="4" t="n">
        <v>6000</v>
      </c>
      <c r="H1034" s="4" t="n">
        <v>1000</v>
      </c>
      <c r="I1034" s="5" t="n">
        <f aca="false">G1034-E1034</f>
        <v>4</v>
      </c>
      <c r="J1034" s="5" t="n">
        <f aca="false">H1034-F1034</f>
        <v>212</v>
      </c>
    </row>
    <row r="1035" customFormat="false" ht="15" hidden="false" customHeight="false" outlineLevel="0" collapsed="false">
      <c r="B1035" s="1" t="n">
        <v>1581435358.011</v>
      </c>
      <c r="C1035" s="1" t="n">
        <f aca="false">B1035-B$2</f>
        <v>73.5319998264313</v>
      </c>
      <c r="D1035" s="2" t="n">
        <v>1033</v>
      </c>
      <c r="E1035" s="3" t="n">
        <v>6022</v>
      </c>
      <c r="F1035" s="3" t="n">
        <v>782</v>
      </c>
      <c r="G1035" s="4" t="n">
        <v>5986.84</v>
      </c>
      <c r="H1035" s="4" t="n">
        <v>1000</v>
      </c>
      <c r="I1035" s="5" t="n">
        <f aca="false">G1035-E1035</f>
        <v>-35.1599999999999</v>
      </c>
      <c r="J1035" s="5" t="n">
        <f aca="false">H1035-F1035</f>
        <v>218</v>
      </c>
    </row>
    <row r="1036" customFormat="false" ht="15" hidden="false" customHeight="false" outlineLevel="0" collapsed="false">
      <c r="B1036" s="1" t="n">
        <v>1581435358.085</v>
      </c>
      <c r="C1036" s="1" t="n">
        <f aca="false">B1036-B$2</f>
        <v>73.6059999465942</v>
      </c>
      <c r="D1036" s="2" t="n">
        <v>1034</v>
      </c>
      <c r="E1036" s="3" t="n">
        <v>5988</v>
      </c>
      <c r="F1036" s="3" t="n">
        <v>772</v>
      </c>
      <c r="G1036" s="4" t="n">
        <v>5973.68</v>
      </c>
      <c r="H1036" s="4" t="n">
        <v>1000</v>
      </c>
      <c r="I1036" s="5" t="n">
        <f aca="false">G1036-E1036</f>
        <v>-14.3199999999997</v>
      </c>
      <c r="J1036" s="5" t="n">
        <f aca="false">H1036-F1036</f>
        <v>228</v>
      </c>
    </row>
    <row r="1037" customFormat="false" ht="15" hidden="false" customHeight="false" outlineLevel="0" collapsed="false">
      <c r="B1037" s="1" t="n">
        <v>1581435358.159</v>
      </c>
      <c r="C1037" s="1" t="n">
        <f aca="false">B1037-B$2</f>
        <v>73.6799998283386</v>
      </c>
      <c r="D1037" s="2" t="n">
        <v>1035</v>
      </c>
      <c r="E1037" s="3" t="n">
        <v>5969</v>
      </c>
      <c r="F1037" s="3" t="n">
        <v>748</v>
      </c>
      <c r="G1037" s="4" t="n">
        <v>5960.52</v>
      </c>
      <c r="H1037" s="4" t="n">
        <v>1000</v>
      </c>
      <c r="I1037" s="5" t="n">
        <f aca="false">G1037-E1037</f>
        <v>-8.47999999999956</v>
      </c>
      <c r="J1037" s="5" t="n">
        <f aca="false">H1037-F1037</f>
        <v>252</v>
      </c>
    </row>
    <row r="1038" customFormat="false" ht="15" hidden="false" customHeight="false" outlineLevel="0" collapsed="false">
      <c r="B1038" s="1" t="n">
        <v>1581435358.224</v>
      </c>
      <c r="C1038" s="1" t="n">
        <f aca="false">B1038-B$2</f>
        <v>73.7449998855591</v>
      </c>
      <c r="D1038" s="2" t="n">
        <v>1036</v>
      </c>
      <c r="E1038" s="3" t="n">
        <v>5978</v>
      </c>
      <c r="F1038" s="3" t="n">
        <v>793</v>
      </c>
      <c r="G1038" s="4" t="n">
        <v>5947.36</v>
      </c>
      <c r="H1038" s="4" t="n">
        <v>1000</v>
      </c>
      <c r="I1038" s="5" t="n">
        <f aca="false">G1038-E1038</f>
        <v>-30.6399999999994</v>
      </c>
      <c r="J1038" s="5" t="n">
        <f aca="false">H1038-F1038</f>
        <v>207</v>
      </c>
    </row>
    <row r="1039" customFormat="false" ht="15" hidden="false" customHeight="false" outlineLevel="0" collapsed="false">
      <c r="B1039" s="1" t="n">
        <v>1581435358.3</v>
      </c>
      <c r="C1039" s="1" t="n">
        <f aca="false">B1039-B$2</f>
        <v>73.8209998607636</v>
      </c>
      <c r="D1039" s="2" t="n">
        <v>1037</v>
      </c>
      <c r="E1039" s="3" t="n">
        <v>5978</v>
      </c>
      <c r="F1039" s="3" t="n">
        <v>812</v>
      </c>
      <c r="G1039" s="4" t="n">
        <v>5934.2</v>
      </c>
      <c r="H1039" s="4" t="n">
        <v>1000</v>
      </c>
      <c r="I1039" s="5" t="n">
        <f aca="false">G1039-E1039</f>
        <v>-43.7999999999993</v>
      </c>
      <c r="J1039" s="5" t="n">
        <f aca="false">H1039-F1039</f>
        <v>188</v>
      </c>
    </row>
    <row r="1040" customFormat="false" ht="15" hidden="false" customHeight="false" outlineLevel="0" collapsed="false">
      <c r="B1040" s="1" t="n">
        <v>1581435358.377</v>
      </c>
      <c r="C1040" s="1" t="n">
        <f aca="false">B1040-B$2</f>
        <v>73.8980000019074</v>
      </c>
      <c r="D1040" s="2" t="n">
        <v>1038</v>
      </c>
      <c r="E1040" s="3" t="n">
        <v>5966</v>
      </c>
      <c r="F1040" s="3" t="n">
        <v>795</v>
      </c>
      <c r="G1040" s="4" t="n">
        <v>5921.04</v>
      </c>
      <c r="H1040" s="4" t="n">
        <v>1000</v>
      </c>
      <c r="I1040" s="5" t="n">
        <f aca="false">G1040-E1040</f>
        <v>-44.9599999999991</v>
      </c>
      <c r="J1040" s="5" t="n">
        <f aca="false">H1040-F1040</f>
        <v>205</v>
      </c>
    </row>
    <row r="1041" customFormat="false" ht="15" hidden="false" customHeight="false" outlineLevel="0" collapsed="false">
      <c r="B1041" s="1" t="n">
        <v>1581435358.448</v>
      </c>
      <c r="C1041" s="1" t="n">
        <f aca="false">B1041-B$2</f>
        <v>73.9689998626709</v>
      </c>
      <c r="D1041" s="2" t="n">
        <v>1039</v>
      </c>
      <c r="E1041" s="3" t="n">
        <v>5932</v>
      </c>
      <c r="F1041" s="3" t="n">
        <v>811</v>
      </c>
      <c r="G1041" s="4" t="n">
        <v>5907.88</v>
      </c>
      <c r="H1041" s="4" t="n">
        <v>1000</v>
      </c>
      <c r="I1041" s="5" t="n">
        <f aca="false">G1041-E1041</f>
        <v>-24.119999999999</v>
      </c>
      <c r="J1041" s="5" t="n">
        <f aca="false">H1041-F1041</f>
        <v>189</v>
      </c>
    </row>
    <row r="1042" customFormat="false" ht="15" hidden="false" customHeight="false" outlineLevel="0" collapsed="false">
      <c r="B1042" s="1" t="n">
        <v>1581435358.518</v>
      </c>
      <c r="C1042" s="1" t="n">
        <f aca="false">B1042-B$2</f>
        <v>74.0389997959137</v>
      </c>
      <c r="D1042" s="2" t="n">
        <v>1040</v>
      </c>
      <c r="E1042" s="3" t="n">
        <v>5890</v>
      </c>
      <c r="F1042" s="3" t="n">
        <v>777</v>
      </c>
      <c r="G1042" s="4" t="n">
        <v>5894.72</v>
      </c>
      <c r="H1042" s="4" t="n">
        <v>1000</v>
      </c>
      <c r="I1042" s="5" t="n">
        <f aca="false">G1042-E1042</f>
        <v>4.72000000000116</v>
      </c>
      <c r="J1042" s="5" t="n">
        <f aca="false">H1042-F1042</f>
        <v>223</v>
      </c>
    </row>
    <row r="1043" customFormat="false" ht="15" hidden="false" customHeight="false" outlineLevel="0" collapsed="false">
      <c r="B1043" s="1" t="n">
        <v>1581435358.588</v>
      </c>
      <c r="C1043" s="1" t="n">
        <f aca="false">B1043-B$2</f>
        <v>74.1089999675751</v>
      </c>
      <c r="D1043" s="2" t="n">
        <v>1041</v>
      </c>
      <c r="E1043" s="3" t="n">
        <v>5892</v>
      </c>
      <c r="F1043" s="3" t="n">
        <v>765</v>
      </c>
      <c r="G1043" s="4" t="n">
        <v>5881.56</v>
      </c>
      <c r="H1043" s="4" t="n">
        <v>1000</v>
      </c>
      <c r="I1043" s="5" t="n">
        <f aca="false">G1043-E1043</f>
        <v>-10.4399999999987</v>
      </c>
      <c r="J1043" s="5" t="n">
        <f aca="false">H1043-F1043</f>
        <v>235</v>
      </c>
    </row>
    <row r="1044" customFormat="false" ht="15" hidden="false" customHeight="false" outlineLevel="0" collapsed="false">
      <c r="B1044" s="1" t="n">
        <v>1581435358.657</v>
      </c>
      <c r="C1044" s="1" t="n">
        <f aca="false">B1044-B$2</f>
        <v>74.1779999732971</v>
      </c>
      <c r="D1044" s="2" t="n">
        <v>1042</v>
      </c>
      <c r="E1044" s="3" t="n">
        <v>5909</v>
      </c>
      <c r="F1044" s="3" t="n">
        <v>772</v>
      </c>
      <c r="G1044" s="4" t="n">
        <v>5868.4</v>
      </c>
      <c r="H1044" s="4" t="n">
        <v>1000</v>
      </c>
      <c r="I1044" s="5" t="n">
        <f aca="false">G1044-E1044</f>
        <v>-40.5999999999986</v>
      </c>
      <c r="J1044" s="5" t="n">
        <f aca="false">H1044-F1044</f>
        <v>228</v>
      </c>
    </row>
    <row r="1045" customFormat="false" ht="15" hidden="false" customHeight="false" outlineLevel="0" collapsed="false">
      <c r="B1045" s="1" t="n">
        <v>1581435358.73</v>
      </c>
      <c r="C1045" s="1" t="n">
        <f aca="false">B1045-B$2</f>
        <v>74.2509999275208</v>
      </c>
      <c r="D1045" s="2" t="n">
        <v>1043</v>
      </c>
      <c r="E1045" s="3" t="n">
        <v>5871</v>
      </c>
      <c r="F1045" s="3" t="n">
        <v>784</v>
      </c>
      <c r="G1045" s="4" t="n">
        <v>5855.24</v>
      </c>
      <c r="H1045" s="4" t="n">
        <v>1000</v>
      </c>
      <c r="I1045" s="5" t="n">
        <f aca="false">G1045-E1045</f>
        <v>-15.7599999999984</v>
      </c>
      <c r="J1045" s="5" t="n">
        <f aca="false">H1045-F1045</f>
        <v>216</v>
      </c>
    </row>
    <row r="1046" customFormat="false" ht="15" hidden="false" customHeight="false" outlineLevel="0" collapsed="false">
      <c r="B1046" s="1" t="n">
        <v>1581435358.798</v>
      </c>
      <c r="C1046" s="1" t="n">
        <f aca="false">B1046-B$2</f>
        <v>74.319000005722</v>
      </c>
      <c r="D1046" s="2" t="n">
        <v>1044</v>
      </c>
      <c r="E1046" s="3" t="n">
        <v>5866</v>
      </c>
      <c r="F1046" s="3" t="n">
        <v>747</v>
      </c>
      <c r="G1046" s="4" t="n">
        <v>5842.08</v>
      </c>
      <c r="H1046" s="4" t="n">
        <v>1000</v>
      </c>
      <c r="I1046" s="5" t="n">
        <f aca="false">G1046-E1046</f>
        <v>-23.9199999999983</v>
      </c>
      <c r="J1046" s="5" t="n">
        <f aca="false">H1046-F1046</f>
        <v>253</v>
      </c>
    </row>
    <row r="1047" customFormat="false" ht="15" hidden="false" customHeight="false" outlineLevel="0" collapsed="false">
      <c r="B1047" s="1" t="n">
        <v>1581435358.871</v>
      </c>
      <c r="C1047" s="1" t="n">
        <f aca="false">B1047-B$2</f>
        <v>74.3919999599457</v>
      </c>
      <c r="D1047" s="2" t="n">
        <v>1045</v>
      </c>
      <c r="E1047" s="3" t="n">
        <v>5861</v>
      </c>
      <c r="F1047" s="3" t="n">
        <v>669</v>
      </c>
      <c r="G1047" s="4" t="n">
        <v>5828.92</v>
      </c>
      <c r="H1047" s="4" t="n">
        <v>1000</v>
      </c>
      <c r="I1047" s="5" t="n">
        <f aca="false">G1047-E1047</f>
        <v>-32.0799999999981</v>
      </c>
      <c r="J1047" s="5" t="n">
        <f aca="false">H1047-F1047</f>
        <v>331</v>
      </c>
    </row>
    <row r="1048" customFormat="false" ht="15" hidden="false" customHeight="false" outlineLevel="0" collapsed="false">
      <c r="B1048" s="1" t="n">
        <v>1581435358.944</v>
      </c>
      <c r="C1048" s="1" t="n">
        <f aca="false">B1048-B$2</f>
        <v>74.4649999141693</v>
      </c>
      <c r="D1048" s="2" t="n">
        <v>1046</v>
      </c>
      <c r="E1048" s="3" t="n">
        <v>5789</v>
      </c>
      <c r="F1048" s="3" t="n">
        <v>697</v>
      </c>
      <c r="G1048" s="4" t="n">
        <v>5815.76</v>
      </c>
      <c r="H1048" s="4" t="n">
        <v>1000</v>
      </c>
      <c r="I1048" s="5" t="n">
        <f aca="false">G1048-E1048</f>
        <v>26.760000000002</v>
      </c>
      <c r="J1048" s="5" t="n">
        <f aca="false">H1048-F1048</f>
        <v>303</v>
      </c>
    </row>
    <row r="1049" customFormat="false" ht="15" hidden="false" customHeight="false" outlineLevel="0" collapsed="false">
      <c r="B1049" s="1" t="n">
        <v>1581435359.013</v>
      </c>
      <c r="C1049" s="1" t="n">
        <f aca="false">B1049-B$2</f>
        <v>74.5339999198914</v>
      </c>
      <c r="D1049" s="2" t="n">
        <v>1047</v>
      </c>
      <c r="E1049" s="3" t="n">
        <v>5803</v>
      </c>
      <c r="F1049" s="3" t="n">
        <v>667</v>
      </c>
      <c r="G1049" s="4" t="n">
        <v>5802.6</v>
      </c>
      <c r="H1049" s="4" t="n">
        <v>1000</v>
      </c>
      <c r="I1049" s="5" t="n">
        <f aca="false">G1049-E1049</f>
        <v>-0.399999999997817</v>
      </c>
      <c r="J1049" s="5" t="n">
        <f aca="false">H1049-F1049</f>
        <v>333</v>
      </c>
    </row>
    <row r="1050" customFormat="false" ht="15" hidden="false" customHeight="false" outlineLevel="0" collapsed="false">
      <c r="B1050" s="1" t="n">
        <v>1581435359.084</v>
      </c>
      <c r="C1050" s="1" t="n">
        <f aca="false">B1050-B$2</f>
        <v>74.6050000190735</v>
      </c>
      <c r="D1050" s="2" t="n">
        <v>1048</v>
      </c>
      <c r="E1050" s="3" t="n">
        <v>5796</v>
      </c>
      <c r="F1050" s="3" t="n">
        <v>696</v>
      </c>
      <c r="G1050" s="4" t="n">
        <v>5789.44</v>
      </c>
      <c r="H1050" s="4" t="n">
        <v>1000</v>
      </c>
      <c r="I1050" s="5" t="n">
        <f aca="false">G1050-E1050</f>
        <v>-6.55999999999767</v>
      </c>
      <c r="J1050" s="5" t="n">
        <f aca="false">H1050-F1050</f>
        <v>304</v>
      </c>
    </row>
    <row r="1051" customFormat="false" ht="15" hidden="false" customHeight="false" outlineLevel="0" collapsed="false">
      <c r="B1051" s="1" t="n">
        <v>1581435359.162</v>
      </c>
      <c r="C1051" s="1" t="n">
        <f aca="false">B1051-B$2</f>
        <v>74.6829998493195</v>
      </c>
      <c r="D1051" s="2" t="n">
        <v>1049</v>
      </c>
      <c r="E1051" s="3" t="n">
        <v>5756</v>
      </c>
      <c r="F1051" s="3" t="n">
        <v>683</v>
      </c>
      <c r="G1051" s="4" t="n">
        <v>5776.28</v>
      </c>
      <c r="H1051" s="4" t="n">
        <v>1000</v>
      </c>
      <c r="I1051" s="5" t="n">
        <f aca="false">G1051-E1051</f>
        <v>20.2800000000025</v>
      </c>
      <c r="J1051" s="5" t="n">
        <f aca="false">H1051-F1051</f>
        <v>317</v>
      </c>
    </row>
    <row r="1052" customFormat="false" ht="15" hidden="false" customHeight="false" outlineLevel="0" collapsed="false">
      <c r="B1052" s="1" t="n">
        <v>1581435359.23</v>
      </c>
      <c r="C1052" s="1" t="n">
        <f aca="false">B1052-B$2</f>
        <v>74.7509999275208</v>
      </c>
      <c r="D1052" s="2" t="n">
        <v>1050</v>
      </c>
      <c r="E1052" s="3" t="n">
        <v>5755</v>
      </c>
      <c r="F1052" s="3" t="n">
        <v>670</v>
      </c>
      <c r="G1052" s="4" t="n">
        <v>5763.12</v>
      </c>
      <c r="H1052" s="4" t="n">
        <v>1000</v>
      </c>
      <c r="I1052" s="5" t="n">
        <f aca="false">G1052-E1052</f>
        <v>8.12000000000262</v>
      </c>
      <c r="J1052" s="5" t="n">
        <f aca="false">H1052-F1052</f>
        <v>330</v>
      </c>
    </row>
    <row r="1053" customFormat="false" ht="15" hidden="false" customHeight="false" outlineLevel="0" collapsed="false">
      <c r="B1053" s="1" t="n">
        <v>1581435359.296</v>
      </c>
      <c r="C1053" s="1" t="n">
        <f aca="false">B1053-B$2</f>
        <v>74.816999912262</v>
      </c>
      <c r="D1053" s="2" t="n">
        <v>1051</v>
      </c>
      <c r="E1053" s="3" t="n">
        <v>5710</v>
      </c>
      <c r="F1053" s="3" t="n">
        <v>691</v>
      </c>
      <c r="G1053" s="4" t="n">
        <v>5749.96</v>
      </c>
      <c r="H1053" s="4" t="n">
        <v>1000</v>
      </c>
      <c r="I1053" s="5" t="n">
        <f aca="false">G1053-E1053</f>
        <v>39.9600000000028</v>
      </c>
      <c r="J1053" s="5" t="n">
        <f aca="false">H1053-F1053</f>
        <v>309</v>
      </c>
    </row>
    <row r="1054" customFormat="false" ht="15" hidden="false" customHeight="false" outlineLevel="0" collapsed="false">
      <c r="B1054" s="1" t="n">
        <v>1581435359.366</v>
      </c>
      <c r="C1054" s="1" t="n">
        <f aca="false">B1054-B$2</f>
        <v>74.8869998455048</v>
      </c>
      <c r="D1054" s="2" t="n">
        <v>1052</v>
      </c>
      <c r="E1054" s="3" t="n">
        <v>5687</v>
      </c>
      <c r="F1054" s="3" t="n">
        <v>715</v>
      </c>
      <c r="G1054" s="4" t="n">
        <v>5736.8</v>
      </c>
      <c r="H1054" s="4" t="n">
        <v>1000</v>
      </c>
      <c r="I1054" s="5" t="n">
        <f aca="false">G1054-E1054</f>
        <v>49.8000000000029</v>
      </c>
      <c r="J1054" s="5" t="n">
        <f aca="false">H1054-F1054</f>
        <v>285</v>
      </c>
    </row>
    <row r="1055" customFormat="false" ht="15" hidden="false" customHeight="false" outlineLevel="0" collapsed="false">
      <c r="B1055" s="1" t="n">
        <v>1581435359.432</v>
      </c>
      <c r="C1055" s="1" t="n">
        <f aca="false">B1055-B$2</f>
        <v>74.952999830246</v>
      </c>
      <c r="D1055" s="2" t="n">
        <v>1053</v>
      </c>
      <c r="E1055" s="3" t="n">
        <v>5699</v>
      </c>
      <c r="F1055" s="3" t="n">
        <v>695</v>
      </c>
      <c r="G1055" s="4" t="n">
        <v>5723.64</v>
      </c>
      <c r="H1055" s="4" t="n">
        <v>1000</v>
      </c>
      <c r="I1055" s="5" t="n">
        <f aca="false">G1055-E1055</f>
        <v>24.6400000000031</v>
      </c>
      <c r="J1055" s="5" t="n">
        <f aca="false">H1055-F1055</f>
        <v>305</v>
      </c>
    </row>
    <row r="1056" customFormat="false" ht="15" hidden="false" customHeight="false" outlineLevel="0" collapsed="false">
      <c r="B1056" s="1" t="n">
        <v>1581435359.498</v>
      </c>
      <c r="C1056" s="1" t="n">
        <f aca="false">B1056-B$2</f>
        <v>75.0189998149872</v>
      </c>
      <c r="D1056" s="2" t="n">
        <v>1054</v>
      </c>
      <c r="E1056" s="3" t="n">
        <v>5644</v>
      </c>
      <c r="F1056" s="3" t="n">
        <v>666</v>
      </c>
      <c r="G1056" s="4" t="n">
        <v>5710.48</v>
      </c>
      <c r="H1056" s="4" t="n">
        <v>1000</v>
      </c>
      <c r="I1056" s="5" t="n">
        <f aca="false">G1056-E1056</f>
        <v>66.4800000000032</v>
      </c>
      <c r="J1056" s="5" t="n">
        <f aca="false">H1056-F1056</f>
        <v>334</v>
      </c>
    </row>
    <row r="1057" customFormat="false" ht="15" hidden="false" customHeight="false" outlineLevel="0" collapsed="false">
      <c r="B1057" s="1" t="n">
        <v>1581435359.565</v>
      </c>
      <c r="C1057" s="1" t="n">
        <f aca="false">B1057-B$2</f>
        <v>75.0859999656677</v>
      </c>
      <c r="D1057" s="2" t="n">
        <v>1055</v>
      </c>
      <c r="E1057" s="3" t="n">
        <v>5656</v>
      </c>
      <c r="F1057" s="3" t="n">
        <v>545</v>
      </c>
      <c r="G1057" s="4" t="n">
        <v>5697.32</v>
      </c>
      <c r="H1057" s="4" t="n">
        <v>1000</v>
      </c>
      <c r="I1057" s="5" t="n">
        <f aca="false">G1057-E1057</f>
        <v>41.3200000000033</v>
      </c>
      <c r="J1057" s="5" t="n">
        <f aca="false">H1057-F1057</f>
        <v>455</v>
      </c>
    </row>
    <row r="1058" customFormat="false" ht="15" hidden="false" customHeight="false" outlineLevel="0" collapsed="false">
      <c r="B1058" s="1" t="n">
        <v>1581435359.636</v>
      </c>
      <c r="C1058" s="1" t="n">
        <f aca="false">B1058-B$2</f>
        <v>75.1569998264313</v>
      </c>
      <c r="D1058" s="2" t="n">
        <v>1056</v>
      </c>
      <c r="E1058" s="3" t="n">
        <v>5666</v>
      </c>
      <c r="F1058" s="3" t="n">
        <v>605</v>
      </c>
      <c r="G1058" s="4" t="n">
        <v>5684.16</v>
      </c>
      <c r="H1058" s="4" t="n">
        <v>1000</v>
      </c>
      <c r="I1058" s="5" t="n">
        <f aca="false">G1058-E1058</f>
        <v>18.1600000000035</v>
      </c>
      <c r="J1058" s="5" t="n">
        <f aca="false">H1058-F1058</f>
        <v>395</v>
      </c>
    </row>
    <row r="1059" customFormat="false" ht="15" hidden="false" customHeight="false" outlineLevel="0" collapsed="false">
      <c r="B1059" s="1" t="n">
        <v>1581435359.703</v>
      </c>
      <c r="C1059" s="1" t="n">
        <f aca="false">B1059-B$2</f>
        <v>75.2239999771118</v>
      </c>
      <c r="D1059" s="2" t="n">
        <v>1057</v>
      </c>
      <c r="E1059" s="3" t="n">
        <v>5647</v>
      </c>
      <c r="F1059" s="3" t="n">
        <v>683</v>
      </c>
      <c r="G1059" s="4" t="n">
        <v>5671</v>
      </c>
      <c r="H1059" s="4" t="n">
        <v>1000</v>
      </c>
      <c r="I1059" s="5" t="n">
        <f aca="false">G1059-E1059</f>
        <v>24.0000000000036</v>
      </c>
      <c r="J1059" s="5" t="n">
        <f aca="false">H1059-F1059</f>
        <v>317</v>
      </c>
    </row>
    <row r="1060" customFormat="false" ht="15" hidden="false" customHeight="false" outlineLevel="0" collapsed="false">
      <c r="B1060" s="1" t="n">
        <v>1581435359.787</v>
      </c>
      <c r="C1060" s="1" t="n">
        <f aca="false">B1060-B$2</f>
        <v>75.3079998493195</v>
      </c>
      <c r="D1060" s="2" t="n">
        <v>1058</v>
      </c>
      <c r="E1060" s="3" t="n">
        <v>5628</v>
      </c>
      <c r="F1060" s="3" t="n">
        <v>766</v>
      </c>
      <c r="G1060" s="4" t="n">
        <v>5657.84</v>
      </c>
      <c r="H1060" s="4" t="n">
        <v>1000</v>
      </c>
      <c r="I1060" s="5" t="n">
        <f aca="false">G1060-E1060</f>
        <v>29.8400000000038</v>
      </c>
      <c r="J1060" s="5" t="n">
        <f aca="false">H1060-F1060</f>
        <v>234</v>
      </c>
    </row>
    <row r="1061" customFormat="false" ht="15" hidden="false" customHeight="false" outlineLevel="0" collapsed="false">
      <c r="B1061" s="1" t="n">
        <v>1581435359.87</v>
      </c>
      <c r="C1061" s="1" t="n">
        <f aca="false">B1061-B$2</f>
        <v>75.3909997940063</v>
      </c>
      <c r="D1061" s="2" t="n">
        <v>1059</v>
      </c>
      <c r="E1061" s="3" t="n">
        <v>5639</v>
      </c>
      <c r="F1061" s="3" t="n">
        <v>773</v>
      </c>
      <c r="G1061" s="4" t="n">
        <v>5644.68</v>
      </c>
      <c r="H1061" s="4" t="n">
        <v>1000</v>
      </c>
      <c r="I1061" s="5" t="n">
        <f aca="false">G1061-E1061</f>
        <v>5.68000000000393</v>
      </c>
      <c r="J1061" s="5" t="n">
        <f aca="false">H1061-F1061</f>
        <v>227</v>
      </c>
    </row>
    <row r="1062" customFormat="false" ht="15" hidden="false" customHeight="false" outlineLevel="0" collapsed="false">
      <c r="B1062" s="1" t="n">
        <v>1581435359.94</v>
      </c>
      <c r="C1062" s="1" t="n">
        <f aca="false">B1062-B$2</f>
        <v>75.4609999656677</v>
      </c>
      <c r="D1062" s="2" t="n">
        <v>1060</v>
      </c>
      <c r="E1062" s="3" t="n">
        <v>5614</v>
      </c>
      <c r="F1062" s="3" t="n">
        <v>749</v>
      </c>
      <c r="G1062" s="4" t="n">
        <v>5631.52</v>
      </c>
      <c r="H1062" s="4" t="n">
        <v>1000</v>
      </c>
      <c r="I1062" s="5" t="n">
        <f aca="false">G1062-E1062</f>
        <v>17.5200000000041</v>
      </c>
      <c r="J1062" s="5" t="n">
        <f aca="false">H1062-F1062</f>
        <v>251</v>
      </c>
    </row>
    <row r="1063" customFormat="false" ht="15" hidden="false" customHeight="false" outlineLevel="0" collapsed="false">
      <c r="B1063" s="1" t="n">
        <v>1581435360.004</v>
      </c>
      <c r="C1063" s="1" t="n">
        <f aca="false">B1063-B$2</f>
        <v>75.5249998569489</v>
      </c>
      <c r="D1063" s="2" t="n">
        <v>1061</v>
      </c>
      <c r="E1063" s="3" t="n">
        <v>5654</v>
      </c>
      <c r="F1063" s="3" t="n">
        <v>747</v>
      </c>
      <c r="G1063" s="4" t="n">
        <v>5618.36</v>
      </c>
      <c r="H1063" s="4" t="n">
        <v>1000</v>
      </c>
      <c r="I1063" s="5" t="n">
        <f aca="false">G1063-E1063</f>
        <v>-35.6399999999958</v>
      </c>
      <c r="J1063" s="5" t="n">
        <f aca="false">H1063-F1063</f>
        <v>253</v>
      </c>
    </row>
    <row r="1064" customFormat="false" ht="15" hidden="false" customHeight="false" outlineLevel="0" collapsed="false">
      <c r="B1064" s="1" t="n">
        <v>1581435360.075</v>
      </c>
      <c r="C1064" s="1" t="n">
        <f aca="false">B1064-B$2</f>
        <v>75.595999956131</v>
      </c>
      <c r="D1064" s="2" t="n">
        <v>1062</v>
      </c>
      <c r="E1064" s="3" t="n">
        <v>5625</v>
      </c>
      <c r="F1064" s="3" t="n">
        <v>734</v>
      </c>
      <c r="G1064" s="4" t="n">
        <v>5605.2</v>
      </c>
      <c r="H1064" s="4" t="n">
        <v>1000</v>
      </c>
      <c r="I1064" s="5" t="n">
        <f aca="false">G1064-E1064</f>
        <v>-19.7999999999956</v>
      </c>
      <c r="J1064" s="5" t="n">
        <f aca="false">H1064-F1064</f>
        <v>266</v>
      </c>
    </row>
    <row r="1065" customFormat="false" ht="15" hidden="false" customHeight="false" outlineLevel="0" collapsed="false">
      <c r="B1065" s="1" t="n">
        <v>1581435360.147</v>
      </c>
      <c r="C1065" s="1" t="n">
        <f aca="false">B1065-B$2</f>
        <v>75.6679999828339</v>
      </c>
      <c r="D1065" s="2" t="n">
        <v>1063</v>
      </c>
      <c r="E1065" s="3" t="n">
        <v>5577</v>
      </c>
      <c r="F1065" s="3" t="n">
        <v>717</v>
      </c>
      <c r="G1065" s="4" t="n">
        <v>5592.04</v>
      </c>
      <c r="H1065" s="4" t="n">
        <v>1000</v>
      </c>
      <c r="I1065" s="5" t="n">
        <f aca="false">G1065-E1065</f>
        <v>15.0400000000045</v>
      </c>
      <c r="J1065" s="5" t="n">
        <f aca="false">H1065-F1065</f>
        <v>283</v>
      </c>
    </row>
    <row r="1066" customFormat="false" ht="15" hidden="false" customHeight="false" outlineLevel="0" collapsed="false">
      <c r="B1066" s="1" t="n">
        <v>1581435360.221</v>
      </c>
      <c r="C1066" s="1" t="n">
        <f aca="false">B1066-B$2</f>
        <v>75.7419998645783</v>
      </c>
      <c r="D1066" s="2" t="n">
        <v>1064</v>
      </c>
      <c r="E1066" s="3" t="n">
        <v>5552</v>
      </c>
      <c r="F1066" s="3" t="n">
        <v>761</v>
      </c>
      <c r="G1066" s="4" t="n">
        <v>5578.88</v>
      </c>
      <c r="H1066" s="4" t="n">
        <v>1000</v>
      </c>
      <c r="I1066" s="5" t="n">
        <f aca="false">G1066-E1066</f>
        <v>26.8800000000047</v>
      </c>
      <c r="J1066" s="5" t="n">
        <f aca="false">H1066-F1066</f>
        <v>239</v>
      </c>
    </row>
    <row r="1067" customFormat="false" ht="15" hidden="false" customHeight="false" outlineLevel="0" collapsed="false">
      <c r="B1067" s="1" t="n">
        <v>1581435360.291</v>
      </c>
      <c r="C1067" s="1" t="n">
        <f aca="false">B1067-B$2</f>
        <v>75.811999797821</v>
      </c>
      <c r="D1067" s="2" t="n">
        <v>1065</v>
      </c>
      <c r="E1067" s="3" t="n">
        <v>5577</v>
      </c>
      <c r="F1067" s="3" t="n">
        <v>751</v>
      </c>
      <c r="G1067" s="4" t="n">
        <v>5565.72000000001</v>
      </c>
      <c r="H1067" s="4" t="n">
        <v>1000</v>
      </c>
      <c r="I1067" s="5" t="n">
        <f aca="false">G1067-E1067</f>
        <v>-11.2799999999952</v>
      </c>
      <c r="J1067" s="5" t="n">
        <f aca="false">H1067-F1067</f>
        <v>249</v>
      </c>
    </row>
    <row r="1068" customFormat="false" ht="15" hidden="false" customHeight="false" outlineLevel="0" collapsed="false">
      <c r="B1068" s="1" t="n">
        <v>1581435360.363</v>
      </c>
      <c r="C1068" s="1" t="n">
        <f aca="false">B1068-B$2</f>
        <v>75.8839998245239</v>
      </c>
      <c r="D1068" s="2" t="n">
        <v>1066</v>
      </c>
      <c r="E1068" s="3" t="n">
        <v>5555</v>
      </c>
      <c r="F1068" s="3" t="n">
        <v>778</v>
      </c>
      <c r="G1068" s="4" t="n">
        <v>5552.56000000001</v>
      </c>
      <c r="H1068" s="4" t="n">
        <v>1000</v>
      </c>
      <c r="I1068" s="5" t="n">
        <f aca="false">G1068-E1068</f>
        <v>-2.43999999999505</v>
      </c>
      <c r="J1068" s="5" t="n">
        <f aca="false">H1068-F1068</f>
        <v>222</v>
      </c>
    </row>
    <row r="1069" customFormat="false" ht="15" hidden="false" customHeight="false" outlineLevel="0" collapsed="false">
      <c r="B1069" s="1" t="n">
        <v>1581435360.433</v>
      </c>
      <c r="C1069" s="1" t="n">
        <f aca="false">B1069-B$2</f>
        <v>75.9539999961853</v>
      </c>
      <c r="D1069" s="2" t="n">
        <v>1067</v>
      </c>
      <c r="E1069" s="3" t="n">
        <v>5564</v>
      </c>
      <c r="F1069" s="3" t="n">
        <v>804</v>
      </c>
      <c r="G1069" s="4" t="n">
        <v>5539.40000000001</v>
      </c>
      <c r="H1069" s="4" t="n">
        <v>1000</v>
      </c>
      <c r="I1069" s="5" t="n">
        <f aca="false">G1069-E1069</f>
        <v>-24.5999999999949</v>
      </c>
      <c r="J1069" s="5" t="n">
        <f aca="false">H1069-F1069</f>
        <v>196</v>
      </c>
    </row>
    <row r="1070" customFormat="false" ht="15" hidden="false" customHeight="false" outlineLevel="0" collapsed="false">
      <c r="B1070" s="1" t="n">
        <v>1581435360.505</v>
      </c>
      <c r="C1070" s="1" t="n">
        <f aca="false">B1070-B$2</f>
        <v>76.0260000228882</v>
      </c>
      <c r="D1070" s="2" t="n">
        <v>1068</v>
      </c>
      <c r="E1070" s="3" t="n">
        <v>5515</v>
      </c>
      <c r="F1070" s="3" t="n">
        <v>813</v>
      </c>
      <c r="G1070" s="4" t="n">
        <v>5526.24000000001</v>
      </c>
      <c r="H1070" s="4" t="n">
        <v>1000</v>
      </c>
      <c r="I1070" s="5" t="n">
        <f aca="false">G1070-E1070</f>
        <v>11.2400000000052</v>
      </c>
      <c r="J1070" s="5" t="n">
        <f aca="false">H1070-F1070</f>
        <v>187</v>
      </c>
    </row>
    <row r="1071" customFormat="false" ht="15" hidden="false" customHeight="false" outlineLevel="0" collapsed="false">
      <c r="B1071" s="1" t="n">
        <v>1581435360.574</v>
      </c>
      <c r="C1071" s="1" t="n">
        <f aca="false">B1071-B$2</f>
        <v>76.0949997901917</v>
      </c>
      <c r="D1071" s="2" t="n">
        <v>1069</v>
      </c>
      <c r="E1071" s="3" t="n">
        <v>5528</v>
      </c>
      <c r="F1071" s="3" t="n">
        <v>795</v>
      </c>
      <c r="G1071" s="4" t="n">
        <v>5513.08000000001</v>
      </c>
      <c r="H1071" s="4" t="n">
        <v>1000</v>
      </c>
      <c r="I1071" s="5" t="n">
        <f aca="false">G1071-E1071</f>
        <v>-14.9199999999946</v>
      </c>
      <c r="J1071" s="5" t="n">
        <f aca="false">H1071-F1071</f>
        <v>205</v>
      </c>
    </row>
    <row r="1072" customFormat="false" ht="15" hidden="false" customHeight="false" outlineLevel="0" collapsed="false">
      <c r="B1072" s="1" t="n">
        <v>1581435360.646</v>
      </c>
      <c r="C1072" s="1" t="n">
        <f aca="false">B1072-B$2</f>
        <v>76.1669998168945</v>
      </c>
      <c r="D1072" s="2" t="n">
        <v>1070</v>
      </c>
      <c r="E1072" s="3" t="n">
        <v>5353</v>
      </c>
      <c r="F1072" s="3" t="n">
        <v>763</v>
      </c>
      <c r="G1072" s="4" t="n">
        <v>5499.92000000001</v>
      </c>
      <c r="H1072" s="4" t="n">
        <v>1000</v>
      </c>
      <c r="I1072" s="5" t="n">
        <f aca="false">G1072-E1072</f>
        <v>146.920000000006</v>
      </c>
      <c r="J1072" s="5" t="n">
        <f aca="false">H1072-F1072</f>
        <v>237</v>
      </c>
    </row>
    <row r="1073" customFormat="false" ht="15" hidden="false" customHeight="false" outlineLevel="0" collapsed="false">
      <c r="B1073" s="1" t="n">
        <v>1581435360.708</v>
      </c>
      <c r="C1073" s="1" t="n">
        <f aca="false">B1073-B$2</f>
        <v>76.2289998531342</v>
      </c>
      <c r="D1073" s="2" t="n">
        <v>1071</v>
      </c>
      <c r="E1073" s="3" t="n">
        <v>5533</v>
      </c>
      <c r="F1073" s="3" t="n">
        <v>735</v>
      </c>
      <c r="G1073" s="4" t="n">
        <v>5486.76000000001</v>
      </c>
      <c r="H1073" s="4" t="n">
        <v>1000</v>
      </c>
      <c r="I1073" s="5" t="n">
        <f aca="false">G1073-E1073</f>
        <v>-46.2399999999943</v>
      </c>
      <c r="J1073" s="5" t="n">
        <f aca="false">H1073-F1073</f>
        <v>265</v>
      </c>
    </row>
    <row r="1074" customFormat="false" ht="15" hidden="false" customHeight="false" outlineLevel="0" collapsed="false">
      <c r="B1074" s="1" t="n">
        <v>1581435360.777</v>
      </c>
      <c r="C1074" s="1" t="n">
        <f aca="false">B1074-B$2</f>
        <v>76.2979998588562</v>
      </c>
      <c r="D1074" s="2" t="n">
        <v>1072</v>
      </c>
      <c r="E1074" s="3" t="n">
        <v>5489</v>
      </c>
      <c r="F1074" s="3" t="n">
        <v>730</v>
      </c>
      <c r="G1074" s="4" t="n">
        <v>5473.60000000001</v>
      </c>
      <c r="H1074" s="4" t="n">
        <v>1000</v>
      </c>
      <c r="I1074" s="5" t="n">
        <f aca="false">G1074-E1074</f>
        <v>-15.3999999999942</v>
      </c>
      <c r="J1074" s="5" t="n">
        <f aca="false">H1074-F1074</f>
        <v>270</v>
      </c>
    </row>
    <row r="1075" customFormat="false" ht="15" hidden="false" customHeight="false" outlineLevel="0" collapsed="false">
      <c r="B1075" s="1" t="n">
        <v>1581435360.854</v>
      </c>
      <c r="C1075" s="1" t="n">
        <f aca="false">B1075-B$2</f>
        <v>76.375</v>
      </c>
      <c r="D1075" s="2" t="n">
        <v>1073</v>
      </c>
      <c r="E1075" s="3" t="n">
        <v>5482</v>
      </c>
      <c r="F1075" s="3" t="n">
        <v>693</v>
      </c>
      <c r="G1075" s="4" t="n">
        <v>5460.44000000001</v>
      </c>
      <c r="H1075" s="4" t="n">
        <v>1000</v>
      </c>
      <c r="I1075" s="5" t="n">
        <f aca="false">G1075-E1075</f>
        <v>-21.559999999994</v>
      </c>
      <c r="J1075" s="5" t="n">
        <f aca="false">H1075-F1075</f>
        <v>307</v>
      </c>
    </row>
    <row r="1076" customFormat="false" ht="15" hidden="false" customHeight="false" outlineLevel="0" collapsed="false">
      <c r="B1076" s="1" t="n">
        <v>1581435360.925</v>
      </c>
      <c r="C1076" s="1" t="n">
        <f aca="false">B1076-B$2</f>
        <v>76.4459998607636</v>
      </c>
      <c r="D1076" s="2" t="n">
        <v>1074</v>
      </c>
      <c r="E1076" s="3" t="n">
        <v>5500</v>
      </c>
      <c r="F1076" s="3" t="n">
        <v>793</v>
      </c>
      <c r="G1076" s="4" t="n">
        <v>5447.28000000001</v>
      </c>
      <c r="H1076" s="4" t="n">
        <v>1000</v>
      </c>
      <c r="I1076" s="5" t="n">
        <f aca="false">G1076-E1076</f>
        <v>-52.7199999999939</v>
      </c>
      <c r="J1076" s="5" t="n">
        <f aca="false">H1076-F1076</f>
        <v>207</v>
      </c>
    </row>
    <row r="1077" customFormat="false" ht="15" hidden="false" customHeight="false" outlineLevel="0" collapsed="false">
      <c r="B1077" s="1" t="n">
        <v>1581435360.988</v>
      </c>
      <c r="C1077" s="1" t="n">
        <f aca="false">B1077-B$2</f>
        <v>76.5089998245239</v>
      </c>
      <c r="D1077" s="2" t="n">
        <v>1075</v>
      </c>
      <c r="E1077" s="3" t="n">
        <v>5461</v>
      </c>
      <c r="F1077" s="3" t="n">
        <v>736</v>
      </c>
      <c r="G1077" s="4" t="n">
        <v>5434.12000000001</v>
      </c>
      <c r="H1077" s="4" t="n">
        <v>1000</v>
      </c>
      <c r="I1077" s="5" t="n">
        <f aca="false">G1077-E1077</f>
        <v>-26.8799999999937</v>
      </c>
      <c r="J1077" s="5" t="n">
        <f aca="false">H1077-F1077</f>
        <v>264</v>
      </c>
    </row>
    <row r="1078" customFormat="false" ht="15" hidden="false" customHeight="false" outlineLevel="0" collapsed="false">
      <c r="B1078" s="1" t="n">
        <v>1581435361.061</v>
      </c>
      <c r="C1078" s="1" t="n">
        <f aca="false">B1078-B$2</f>
        <v>76.5820000171661</v>
      </c>
      <c r="D1078" s="2" t="n">
        <v>1076</v>
      </c>
      <c r="E1078" s="3" t="n">
        <v>5460</v>
      </c>
      <c r="F1078" s="3" t="n">
        <v>770</v>
      </c>
      <c r="G1078" s="4" t="n">
        <v>5420.96000000001</v>
      </c>
      <c r="H1078" s="4" t="n">
        <v>1000</v>
      </c>
      <c r="I1078" s="5" t="n">
        <f aca="false">G1078-E1078</f>
        <v>-39.0399999999936</v>
      </c>
      <c r="J1078" s="5" t="n">
        <f aca="false">H1078-F1078</f>
        <v>230</v>
      </c>
    </row>
    <row r="1079" customFormat="false" ht="15" hidden="false" customHeight="false" outlineLevel="0" collapsed="false">
      <c r="B1079" s="1" t="n">
        <v>1581435361.131</v>
      </c>
      <c r="C1079" s="1" t="n">
        <f aca="false">B1079-B$2</f>
        <v>76.6519999504089</v>
      </c>
      <c r="D1079" s="2" t="n">
        <v>1077</v>
      </c>
      <c r="E1079" s="3" t="n">
        <v>5455</v>
      </c>
      <c r="F1079" s="3" t="n">
        <v>802</v>
      </c>
      <c r="G1079" s="4" t="n">
        <v>5407.80000000001</v>
      </c>
      <c r="H1079" s="4" t="n">
        <v>1000</v>
      </c>
      <c r="I1079" s="5" t="n">
        <f aca="false">G1079-E1079</f>
        <v>-47.1999999999935</v>
      </c>
      <c r="J1079" s="5" t="n">
        <f aca="false">H1079-F1079</f>
        <v>198</v>
      </c>
    </row>
    <row r="1080" customFormat="false" ht="15" hidden="false" customHeight="false" outlineLevel="0" collapsed="false">
      <c r="B1080" s="1" t="n">
        <v>1581435361.204</v>
      </c>
      <c r="C1080" s="1" t="n">
        <f aca="false">B1080-B$2</f>
        <v>76.7249999046326</v>
      </c>
      <c r="D1080" s="2" t="n">
        <v>1078</v>
      </c>
      <c r="E1080" s="3" t="n">
        <v>5442</v>
      </c>
      <c r="F1080" s="3" t="n">
        <v>795</v>
      </c>
      <c r="G1080" s="4" t="n">
        <v>5394.64000000001</v>
      </c>
      <c r="H1080" s="4" t="n">
        <v>1000</v>
      </c>
      <c r="I1080" s="5" t="n">
        <f aca="false">G1080-E1080</f>
        <v>-47.3599999999933</v>
      </c>
      <c r="J1080" s="5" t="n">
        <f aca="false">H1080-F1080</f>
        <v>205</v>
      </c>
    </row>
    <row r="1081" customFormat="false" ht="15" hidden="false" customHeight="false" outlineLevel="0" collapsed="false">
      <c r="B1081" s="1" t="n">
        <v>1581435361.273</v>
      </c>
      <c r="C1081" s="1" t="n">
        <f aca="false">B1081-B$2</f>
        <v>76.7939999103546</v>
      </c>
      <c r="D1081" s="2" t="n">
        <v>1079</v>
      </c>
      <c r="E1081" s="3" t="n">
        <v>5436</v>
      </c>
      <c r="F1081" s="3" t="n">
        <v>797</v>
      </c>
      <c r="G1081" s="4" t="n">
        <v>5381.48000000001</v>
      </c>
      <c r="H1081" s="4" t="n">
        <v>1000</v>
      </c>
      <c r="I1081" s="5" t="n">
        <f aca="false">G1081-E1081</f>
        <v>-54.5199999999932</v>
      </c>
      <c r="J1081" s="5" t="n">
        <f aca="false">H1081-F1081</f>
        <v>203</v>
      </c>
    </row>
    <row r="1082" customFormat="false" ht="15" hidden="false" customHeight="false" outlineLevel="0" collapsed="false">
      <c r="B1082" s="1" t="n">
        <v>1581435361.35</v>
      </c>
      <c r="C1082" s="1" t="n">
        <f aca="false">B1082-B$2</f>
        <v>76.8709998130798</v>
      </c>
      <c r="D1082" s="2" t="n">
        <v>1080</v>
      </c>
      <c r="E1082" s="3" t="n">
        <v>5420</v>
      </c>
      <c r="F1082" s="3" t="n">
        <v>778</v>
      </c>
      <c r="G1082" s="4" t="n">
        <v>5368.32000000001</v>
      </c>
      <c r="H1082" s="4" t="n">
        <v>1000</v>
      </c>
      <c r="I1082" s="5" t="n">
        <f aca="false">G1082-E1082</f>
        <v>-51.679999999993</v>
      </c>
      <c r="J1082" s="5" t="n">
        <f aca="false">H1082-F1082</f>
        <v>222</v>
      </c>
    </row>
    <row r="1083" customFormat="false" ht="15" hidden="false" customHeight="false" outlineLevel="0" collapsed="false">
      <c r="B1083" s="1" t="n">
        <v>1581435361.418</v>
      </c>
      <c r="C1083" s="1" t="n">
        <f aca="false">B1083-B$2</f>
        <v>76.9389998912811</v>
      </c>
      <c r="D1083" s="2" t="n">
        <v>1081</v>
      </c>
      <c r="E1083" s="3" t="n">
        <v>5411</v>
      </c>
      <c r="F1083" s="3" t="n">
        <v>756</v>
      </c>
      <c r="G1083" s="4" t="n">
        <v>5355.16000000001</v>
      </c>
      <c r="H1083" s="4" t="n">
        <v>1000</v>
      </c>
      <c r="I1083" s="5" t="n">
        <f aca="false">G1083-E1083</f>
        <v>-55.8399999999929</v>
      </c>
      <c r="J1083" s="5" t="n">
        <f aca="false">H1083-F1083</f>
        <v>244</v>
      </c>
    </row>
    <row r="1084" customFormat="false" ht="15" hidden="false" customHeight="false" outlineLevel="0" collapsed="false">
      <c r="B1084" s="1" t="n">
        <v>1581435361.484</v>
      </c>
      <c r="C1084" s="1" t="n">
        <f aca="false">B1084-B$2</f>
        <v>77.0049998760223</v>
      </c>
      <c r="D1084" s="2" t="n">
        <v>1082</v>
      </c>
      <c r="E1084" s="3" t="n">
        <v>5417</v>
      </c>
      <c r="F1084" s="3" t="n">
        <v>770</v>
      </c>
      <c r="G1084" s="4" t="n">
        <v>5342.00000000001</v>
      </c>
      <c r="H1084" s="4" t="n">
        <v>1000</v>
      </c>
      <c r="I1084" s="5" t="n">
        <f aca="false">G1084-E1084</f>
        <v>-74.9999999999927</v>
      </c>
      <c r="J1084" s="5" t="n">
        <f aca="false">H1084-F1084</f>
        <v>230</v>
      </c>
    </row>
    <row r="1085" customFormat="false" ht="15" hidden="false" customHeight="false" outlineLevel="0" collapsed="false">
      <c r="B1085" s="1" t="n">
        <v>1581435361.551</v>
      </c>
      <c r="C1085" s="1" t="n">
        <f aca="false">B1085-B$2</f>
        <v>77.0720000267029</v>
      </c>
      <c r="D1085" s="2" t="n">
        <v>1083</v>
      </c>
      <c r="E1085" s="3" t="n">
        <v>5385</v>
      </c>
      <c r="F1085" s="3" t="n">
        <v>768</v>
      </c>
      <c r="G1085" s="4" t="n">
        <v>5328.84000000001</v>
      </c>
      <c r="H1085" s="4" t="n">
        <v>1000</v>
      </c>
      <c r="I1085" s="5" t="n">
        <f aca="false">G1085-E1085</f>
        <v>-56.1599999999926</v>
      </c>
      <c r="J1085" s="5" t="n">
        <f aca="false">H1085-F1085</f>
        <v>232</v>
      </c>
    </row>
    <row r="1086" customFormat="false" ht="15" hidden="false" customHeight="false" outlineLevel="0" collapsed="false">
      <c r="B1086" s="1" t="n">
        <v>1581435361.622</v>
      </c>
      <c r="C1086" s="1" t="n">
        <f aca="false">B1086-B$2</f>
        <v>77.1429998874664</v>
      </c>
      <c r="D1086" s="2" t="n">
        <v>1084</v>
      </c>
      <c r="E1086" s="3" t="n">
        <v>5377</v>
      </c>
      <c r="F1086" s="3" t="n">
        <v>784</v>
      </c>
      <c r="G1086" s="4" t="n">
        <v>5315.68000000001</v>
      </c>
      <c r="H1086" s="4" t="n">
        <v>1000</v>
      </c>
      <c r="I1086" s="5" t="n">
        <f aca="false">G1086-E1086</f>
        <v>-61.3199999999924</v>
      </c>
      <c r="J1086" s="5" t="n">
        <f aca="false">H1086-F1086</f>
        <v>216</v>
      </c>
    </row>
    <row r="1087" customFormat="false" ht="15" hidden="false" customHeight="false" outlineLevel="0" collapsed="false">
      <c r="B1087" s="1" t="n">
        <v>1581435361.709</v>
      </c>
      <c r="C1087" s="1" t="n">
        <f aca="false">B1087-B$2</f>
        <v>77.2300000190735</v>
      </c>
      <c r="D1087" s="2" t="n">
        <v>1085</v>
      </c>
      <c r="E1087" s="3" t="n">
        <v>5329</v>
      </c>
      <c r="F1087" s="3" t="n">
        <v>757</v>
      </c>
      <c r="G1087" s="4" t="n">
        <v>5302.52000000001</v>
      </c>
      <c r="H1087" s="4" t="n">
        <v>1000</v>
      </c>
      <c r="I1087" s="5" t="n">
        <f aca="false">G1087-E1087</f>
        <v>-26.4799999999923</v>
      </c>
      <c r="J1087" s="5" t="n">
        <f aca="false">H1087-F1087</f>
        <v>243</v>
      </c>
    </row>
    <row r="1088" customFormat="false" ht="15" hidden="false" customHeight="false" outlineLevel="0" collapsed="false">
      <c r="B1088" s="1" t="n">
        <v>1581435361.785</v>
      </c>
      <c r="C1088" s="1" t="n">
        <f aca="false">B1088-B$2</f>
        <v>77.305999994278</v>
      </c>
      <c r="D1088" s="2" t="n">
        <v>1086</v>
      </c>
      <c r="E1088" s="3" t="n">
        <v>5330</v>
      </c>
      <c r="F1088" s="3" t="n">
        <v>785</v>
      </c>
      <c r="G1088" s="4" t="n">
        <v>5289.36000000001</v>
      </c>
      <c r="H1088" s="4" t="n">
        <v>1000</v>
      </c>
      <c r="I1088" s="5" t="n">
        <f aca="false">G1088-E1088</f>
        <v>-40.6399999999921</v>
      </c>
      <c r="J1088" s="5" t="n">
        <f aca="false">H1088-F1088</f>
        <v>215</v>
      </c>
    </row>
    <row r="1089" customFormat="false" ht="15" hidden="false" customHeight="false" outlineLevel="0" collapsed="false">
      <c r="B1089" s="1" t="n">
        <v>1581435361.861</v>
      </c>
      <c r="C1089" s="1" t="n">
        <f aca="false">B1089-B$2</f>
        <v>77.3819999694824</v>
      </c>
      <c r="D1089" s="2" t="n">
        <v>1087</v>
      </c>
      <c r="E1089" s="3" t="n">
        <v>5356</v>
      </c>
      <c r="F1089" s="3" t="n">
        <v>763</v>
      </c>
      <c r="G1089" s="4" t="n">
        <v>5276.20000000001</v>
      </c>
      <c r="H1089" s="4" t="n">
        <v>1000</v>
      </c>
      <c r="I1089" s="5" t="n">
        <f aca="false">G1089-E1089</f>
        <v>-79.799999999992</v>
      </c>
      <c r="J1089" s="5" t="n">
        <f aca="false">H1089-F1089</f>
        <v>237</v>
      </c>
    </row>
    <row r="1090" customFormat="false" ht="15" hidden="false" customHeight="false" outlineLevel="0" collapsed="false">
      <c r="B1090" s="1" t="n">
        <v>1581435361.94</v>
      </c>
      <c r="C1090" s="1" t="n">
        <f aca="false">B1090-B$2</f>
        <v>77.4609999656677</v>
      </c>
      <c r="D1090" s="2" t="n">
        <v>1088</v>
      </c>
      <c r="E1090" s="3" t="n">
        <v>5296</v>
      </c>
      <c r="F1090" s="3" t="n">
        <v>812</v>
      </c>
      <c r="G1090" s="4" t="n">
        <v>5263.04000000001</v>
      </c>
      <c r="H1090" s="4" t="n">
        <v>1000</v>
      </c>
      <c r="I1090" s="5" t="n">
        <f aca="false">G1090-E1090</f>
        <v>-32.9599999999918</v>
      </c>
      <c r="J1090" s="5" t="n">
        <f aca="false">H1090-F1090</f>
        <v>188</v>
      </c>
    </row>
    <row r="1091" customFormat="false" ht="15" hidden="false" customHeight="false" outlineLevel="0" collapsed="false">
      <c r="B1091" s="1" t="n">
        <v>1581435362.021</v>
      </c>
      <c r="C1091" s="1" t="n">
        <f aca="false">B1091-B$2</f>
        <v>77.5419998168945</v>
      </c>
      <c r="D1091" s="2" t="n">
        <v>1089</v>
      </c>
      <c r="E1091" s="3" t="n">
        <v>5293</v>
      </c>
      <c r="F1091" s="3" t="n">
        <v>792</v>
      </c>
      <c r="G1091" s="4" t="n">
        <v>5249.88000000001</v>
      </c>
      <c r="H1091" s="4" t="n">
        <v>1000</v>
      </c>
      <c r="I1091" s="5" t="n">
        <f aca="false">G1091-E1091</f>
        <v>-43.1199999999917</v>
      </c>
      <c r="J1091" s="5" t="n">
        <f aca="false">H1091-F1091</f>
        <v>208</v>
      </c>
    </row>
    <row r="1092" customFormat="false" ht="15" hidden="false" customHeight="false" outlineLevel="0" collapsed="false">
      <c r="B1092" s="1" t="n">
        <v>1581435362.108</v>
      </c>
      <c r="C1092" s="1" t="n">
        <f aca="false">B1092-B$2</f>
        <v>77.6289999485016</v>
      </c>
      <c r="D1092" s="2" t="n">
        <v>1090</v>
      </c>
      <c r="E1092" s="3" t="n">
        <v>5279</v>
      </c>
      <c r="F1092" s="3" t="n">
        <v>790</v>
      </c>
      <c r="G1092" s="4" t="n">
        <v>5236.72000000001</v>
      </c>
      <c r="H1092" s="4" t="n">
        <v>1000</v>
      </c>
      <c r="I1092" s="5" t="n">
        <f aca="false">G1092-E1092</f>
        <v>-42.2799999999916</v>
      </c>
      <c r="J1092" s="5" t="n">
        <f aca="false">H1092-F1092</f>
        <v>210</v>
      </c>
    </row>
    <row r="1093" customFormat="false" ht="15" hidden="false" customHeight="false" outlineLevel="0" collapsed="false">
      <c r="B1093" s="1" t="n">
        <v>1581435362.192</v>
      </c>
      <c r="C1093" s="1" t="n">
        <f aca="false">B1093-B$2</f>
        <v>77.7129998207092</v>
      </c>
      <c r="D1093" s="2" t="n">
        <v>1091</v>
      </c>
      <c r="E1093" s="3" t="n">
        <v>5287</v>
      </c>
      <c r="F1093" s="3" t="n">
        <v>879</v>
      </c>
      <c r="G1093" s="4" t="n">
        <v>5223.56000000001</v>
      </c>
      <c r="H1093" s="4" t="n">
        <v>1000</v>
      </c>
      <c r="I1093" s="5" t="n">
        <f aca="false">G1093-E1093</f>
        <v>-63.4399999999914</v>
      </c>
      <c r="J1093" s="5" t="n">
        <f aca="false">H1093-F1093</f>
        <v>121</v>
      </c>
    </row>
    <row r="1094" customFormat="false" ht="15" hidden="false" customHeight="false" outlineLevel="0" collapsed="false">
      <c r="B1094" s="1" t="n">
        <v>1581435362.265</v>
      </c>
      <c r="C1094" s="1" t="n">
        <f aca="false">B1094-B$2</f>
        <v>77.7860000133514</v>
      </c>
      <c r="D1094" s="2" t="n">
        <v>1092</v>
      </c>
      <c r="E1094" s="3" t="n">
        <v>5230</v>
      </c>
      <c r="F1094" s="3" t="n">
        <v>788</v>
      </c>
      <c r="G1094" s="4" t="n">
        <v>5210.40000000001</v>
      </c>
      <c r="H1094" s="4" t="n">
        <v>1000</v>
      </c>
      <c r="I1094" s="5" t="n">
        <f aca="false">G1094-E1094</f>
        <v>-19.5999999999913</v>
      </c>
      <c r="J1094" s="5" t="n">
        <f aca="false">H1094-F1094</f>
        <v>212</v>
      </c>
    </row>
    <row r="1095" customFormat="false" ht="15" hidden="false" customHeight="false" outlineLevel="0" collapsed="false">
      <c r="B1095" s="1" t="n">
        <v>1581435362.339</v>
      </c>
      <c r="C1095" s="1" t="n">
        <f aca="false">B1095-B$2</f>
        <v>77.8599998950958</v>
      </c>
      <c r="D1095" s="2" t="n">
        <v>1093</v>
      </c>
      <c r="E1095" s="3" t="n">
        <v>5224</v>
      </c>
      <c r="F1095" s="3" t="n">
        <v>803</v>
      </c>
      <c r="G1095" s="4" t="n">
        <v>5197.24000000001</v>
      </c>
      <c r="H1095" s="4" t="n">
        <v>1000</v>
      </c>
      <c r="I1095" s="5" t="n">
        <f aca="false">G1095-E1095</f>
        <v>-26.7599999999911</v>
      </c>
      <c r="J1095" s="5" t="n">
        <f aca="false">H1095-F1095</f>
        <v>197</v>
      </c>
    </row>
    <row r="1096" customFormat="false" ht="15" hidden="false" customHeight="false" outlineLevel="0" collapsed="false">
      <c r="B1096" s="1" t="n">
        <v>1581435362.413</v>
      </c>
      <c r="C1096" s="1" t="n">
        <f aca="false">B1096-B$2</f>
        <v>77.9340000152588</v>
      </c>
      <c r="D1096" s="2" t="n">
        <v>1094</v>
      </c>
      <c r="E1096" s="3" t="n">
        <v>5190</v>
      </c>
      <c r="F1096" s="3" t="n">
        <v>796</v>
      </c>
      <c r="G1096" s="4" t="n">
        <v>5184.08000000001</v>
      </c>
      <c r="H1096" s="4" t="n">
        <v>1000</v>
      </c>
      <c r="I1096" s="5" t="n">
        <f aca="false">G1096-E1096</f>
        <v>-5.91999999999098</v>
      </c>
      <c r="J1096" s="5" t="n">
        <f aca="false">H1096-F1096</f>
        <v>204</v>
      </c>
    </row>
    <row r="1097" customFormat="false" ht="15" hidden="false" customHeight="false" outlineLevel="0" collapsed="false">
      <c r="B1097" s="1" t="n">
        <v>1581435362.498</v>
      </c>
      <c r="C1097" s="1" t="n">
        <f aca="false">B1097-B$2</f>
        <v>78.0189998149872</v>
      </c>
      <c r="D1097" s="2" t="n">
        <v>1095</v>
      </c>
      <c r="E1097" s="3" t="n">
        <v>5166</v>
      </c>
      <c r="F1097" s="3" t="n">
        <v>808</v>
      </c>
      <c r="G1097" s="4" t="n">
        <v>5170.92000000001</v>
      </c>
      <c r="H1097" s="4" t="n">
        <v>1000</v>
      </c>
      <c r="I1097" s="5" t="n">
        <f aca="false">G1097-E1097</f>
        <v>4.92000000000917</v>
      </c>
      <c r="J1097" s="5" t="n">
        <f aca="false">H1097-F1097</f>
        <v>192</v>
      </c>
    </row>
    <row r="1098" customFormat="false" ht="15" hidden="false" customHeight="false" outlineLevel="0" collapsed="false">
      <c r="B1098" s="1" t="n">
        <v>1581435362.564</v>
      </c>
      <c r="C1098" s="1" t="n">
        <f aca="false">B1098-B$2</f>
        <v>78.0849997997284</v>
      </c>
      <c r="D1098" s="2" t="n">
        <v>1096</v>
      </c>
      <c r="E1098" s="3" t="n">
        <v>5201</v>
      </c>
      <c r="F1098" s="3" t="n">
        <v>817</v>
      </c>
      <c r="G1098" s="4" t="n">
        <v>5157.76000000001</v>
      </c>
      <c r="H1098" s="4" t="n">
        <v>1000</v>
      </c>
      <c r="I1098" s="5" t="n">
        <f aca="false">G1098-E1098</f>
        <v>-43.2399999999907</v>
      </c>
      <c r="J1098" s="5" t="n">
        <f aca="false">H1098-F1098</f>
        <v>183</v>
      </c>
    </row>
    <row r="1099" customFormat="false" ht="15" hidden="false" customHeight="false" outlineLevel="0" collapsed="false">
      <c r="B1099" s="1" t="n">
        <v>1581435362.63</v>
      </c>
      <c r="C1099" s="1" t="n">
        <f aca="false">B1099-B$2</f>
        <v>78.1510000228882</v>
      </c>
      <c r="D1099" s="2" t="n">
        <v>1097</v>
      </c>
      <c r="E1099" s="3" t="n">
        <v>5007</v>
      </c>
      <c r="F1099" s="3" t="n">
        <v>813</v>
      </c>
      <c r="G1099" s="4" t="n">
        <v>5144.60000000001</v>
      </c>
      <c r="H1099" s="4" t="n">
        <v>1000</v>
      </c>
      <c r="I1099" s="5" t="n">
        <f aca="false">G1099-E1099</f>
        <v>137.600000000009</v>
      </c>
      <c r="J1099" s="5" t="n">
        <f aca="false">H1099-F1099</f>
        <v>187</v>
      </c>
    </row>
    <row r="1100" customFormat="false" ht="15" hidden="false" customHeight="false" outlineLevel="0" collapsed="false">
      <c r="B1100" s="1" t="n">
        <v>1581435362.694</v>
      </c>
      <c r="C1100" s="1" t="n">
        <f aca="false">B1100-B$2</f>
        <v>78.2149999141693</v>
      </c>
      <c r="D1100" s="2" t="n">
        <v>1098</v>
      </c>
      <c r="E1100" s="3" t="n">
        <v>5130</v>
      </c>
      <c r="F1100" s="3" t="n">
        <v>778</v>
      </c>
      <c r="G1100" s="4" t="n">
        <v>5131.44000000001</v>
      </c>
      <c r="H1100" s="4" t="n">
        <v>1000</v>
      </c>
      <c r="I1100" s="5" t="n">
        <f aca="false">G1100-E1100</f>
        <v>1.4400000000096</v>
      </c>
      <c r="J1100" s="5" t="n">
        <f aca="false">H1100-F1100</f>
        <v>222</v>
      </c>
    </row>
    <row r="1101" customFormat="false" ht="15" hidden="false" customHeight="false" outlineLevel="0" collapsed="false">
      <c r="B1101" s="1" t="n">
        <v>1581435362.763</v>
      </c>
      <c r="C1101" s="1" t="n">
        <f aca="false">B1101-B$2</f>
        <v>78.2839999198914</v>
      </c>
      <c r="D1101" s="2" t="n">
        <v>1099</v>
      </c>
      <c r="E1101" s="3" t="n">
        <v>5160</v>
      </c>
      <c r="F1101" s="3" t="n">
        <v>797</v>
      </c>
      <c r="G1101" s="4" t="n">
        <v>5118.28000000001</v>
      </c>
      <c r="H1101" s="4" t="n">
        <v>1000</v>
      </c>
      <c r="I1101" s="5" t="n">
        <f aca="false">G1101-E1101</f>
        <v>-41.7199999999903</v>
      </c>
      <c r="J1101" s="5" t="n">
        <f aca="false">H1101-F1101</f>
        <v>203</v>
      </c>
    </row>
    <row r="1102" customFormat="false" ht="15" hidden="false" customHeight="false" outlineLevel="0" collapsed="false">
      <c r="B1102" s="1" t="n">
        <v>1581435362.839</v>
      </c>
      <c r="C1102" s="1" t="n">
        <f aca="false">B1102-B$2</f>
        <v>78.3599998950958</v>
      </c>
      <c r="D1102" s="2" t="n">
        <v>1100</v>
      </c>
      <c r="E1102" s="3" t="n">
        <v>5124</v>
      </c>
      <c r="F1102" s="3" t="n">
        <v>781</v>
      </c>
      <c r="G1102" s="4" t="n">
        <v>5105.12000000001</v>
      </c>
      <c r="H1102" s="4" t="n">
        <v>1000</v>
      </c>
      <c r="I1102" s="5" t="n">
        <f aca="false">G1102-E1102</f>
        <v>-18.8799999999901</v>
      </c>
      <c r="J1102" s="5" t="n">
        <f aca="false">H1102-F1102</f>
        <v>219</v>
      </c>
    </row>
    <row r="1103" customFormat="false" ht="15" hidden="false" customHeight="false" outlineLevel="0" collapsed="false">
      <c r="B1103" s="1" t="n">
        <v>1581435362.909</v>
      </c>
      <c r="C1103" s="1" t="n">
        <f aca="false">B1103-B$2</f>
        <v>78.4299998283386</v>
      </c>
      <c r="D1103" s="2" t="n">
        <v>1101</v>
      </c>
      <c r="E1103" s="3" t="n">
        <v>5245</v>
      </c>
      <c r="F1103" s="3" t="n">
        <v>686</v>
      </c>
      <c r="G1103" s="4" t="n">
        <v>5091.96000000001</v>
      </c>
      <c r="H1103" s="4" t="n">
        <v>1000</v>
      </c>
      <c r="I1103" s="5" t="n">
        <f aca="false">G1103-E1103</f>
        <v>-153.03999999999</v>
      </c>
      <c r="J1103" s="5" t="n">
        <f aca="false">H1103-F1103</f>
        <v>314</v>
      </c>
    </row>
    <row r="1104" customFormat="false" ht="15" hidden="false" customHeight="false" outlineLevel="0" collapsed="false">
      <c r="B1104" s="1" t="n">
        <v>1581435362.976</v>
      </c>
      <c r="C1104" s="1" t="n">
        <f aca="false">B1104-B$2</f>
        <v>78.4969999790192</v>
      </c>
      <c r="D1104" s="2" t="n">
        <v>1102</v>
      </c>
      <c r="E1104" s="3" t="n">
        <v>5111</v>
      </c>
      <c r="F1104" s="3" t="n">
        <v>820</v>
      </c>
      <c r="G1104" s="4" t="n">
        <v>5078.80000000001</v>
      </c>
      <c r="H1104" s="4" t="n">
        <v>1000</v>
      </c>
      <c r="I1104" s="5" t="n">
        <f aca="false">G1104-E1104</f>
        <v>-32.1999999999898</v>
      </c>
      <c r="J1104" s="5" t="n">
        <f aca="false">H1104-F1104</f>
        <v>180</v>
      </c>
    </row>
    <row r="1105" customFormat="false" ht="15" hidden="false" customHeight="false" outlineLevel="0" collapsed="false">
      <c r="B1105" s="1" t="n">
        <v>1581435363.05</v>
      </c>
      <c r="C1105" s="1" t="n">
        <f aca="false">B1105-B$2</f>
        <v>78.5709998607635</v>
      </c>
      <c r="D1105" s="2" t="n">
        <v>1103</v>
      </c>
      <c r="E1105" s="3" t="n">
        <v>5097</v>
      </c>
      <c r="F1105" s="3" t="n">
        <v>807</v>
      </c>
      <c r="G1105" s="4" t="n">
        <v>5065.64000000001</v>
      </c>
      <c r="H1105" s="4" t="n">
        <v>1000</v>
      </c>
      <c r="I1105" s="5" t="n">
        <f aca="false">G1105-E1105</f>
        <v>-31.3599999999897</v>
      </c>
      <c r="J1105" s="5" t="n">
        <f aca="false">H1105-F1105</f>
        <v>193</v>
      </c>
    </row>
    <row r="1106" customFormat="false" ht="15" hidden="false" customHeight="false" outlineLevel="0" collapsed="false">
      <c r="B1106" s="1" t="n">
        <v>1581435363.125</v>
      </c>
      <c r="C1106" s="1" t="n">
        <f aca="false">B1106-B$2</f>
        <v>78.6459999084473</v>
      </c>
      <c r="D1106" s="2" t="n">
        <v>1104</v>
      </c>
      <c r="E1106" s="3" t="n">
        <v>5055</v>
      </c>
      <c r="F1106" s="3" t="n">
        <v>814</v>
      </c>
      <c r="G1106" s="4" t="n">
        <v>5052.48000000001</v>
      </c>
      <c r="H1106" s="4" t="n">
        <v>1000</v>
      </c>
      <c r="I1106" s="5" t="n">
        <f aca="false">G1106-E1106</f>
        <v>-2.51999999998952</v>
      </c>
      <c r="J1106" s="5" t="n">
        <f aca="false">H1106-F1106</f>
        <v>186</v>
      </c>
    </row>
    <row r="1107" customFormat="false" ht="15" hidden="false" customHeight="false" outlineLevel="0" collapsed="false">
      <c r="B1107" s="1" t="n">
        <v>1581435363.203</v>
      </c>
      <c r="C1107" s="1" t="n">
        <f aca="false">B1107-B$2</f>
        <v>78.7239999771118</v>
      </c>
      <c r="D1107" s="2" t="n">
        <v>1105</v>
      </c>
      <c r="E1107" s="3" t="n">
        <v>4986</v>
      </c>
      <c r="F1107" s="3" t="n">
        <v>790</v>
      </c>
      <c r="G1107" s="4" t="n">
        <v>5000</v>
      </c>
      <c r="H1107" s="4" t="n">
        <v>1000</v>
      </c>
      <c r="I1107" s="5" t="n">
        <f aca="false">G1107-E1107</f>
        <v>14</v>
      </c>
      <c r="J1107" s="5" t="n">
        <f aca="false">H1107-F1107</f>
        <v>210</v>
      </c>
    </row>
    <row r="1108" customFormat="false" ht="15" hidden="false" customHeight="false" outlineLevel="0" collapsed="false">
      <c r="B1108" s="1" t="n">
        <v>1581435363.287</v>
      </c>
      <c r="C1108" s="1" t="n">
        <f aca="false">B1108-B$2</f>
        <v>78.8079998493195</v>
      </c>
      <c r="D1108" s="2" t="n">
        <v>1106</v>
      </c>
      <c r="E1108" s="3" t="n">
        <v>4887</v>
      </c>
      <c r="F1108" s="3" t="n">
        <v>826</v>
      </c>
      <c r="G1108" s="4" t="n">
        <v>4990.24365586074</v>
      </c>
      <c r="H1108" s="4" t="n">
        <v>1000.04759425809</v>
      </c>
      <c r="I1108" s="5" t="n">
        <f aca="false">G1108-E1108</f>
        <v>103.243655860741</v>
      </c>
      <c r="J1108" s="5" t="n">
        <f aca="false">H1108-F1108</f>
        <v>174.047594258089</v>
      </c>
    </row>
    <row r="1109" customFormat="false" ht="15" hidden="false" customHeight="false" outlineLevel="0" collapsed="false">
      <c r="B1109" s="1" t="n">
        <v>1581435363.359</v>
      </c>
      <c r="C1109" s="1" t="n">
        <f aca="false">B1109-B$2</f>
        <v>78.8799998760223</v>
      </c>
      <c r="D1109" s="2" t="n">
        <v>1107</v>
      </c>
      <c r="E1109" s="3" t="n">
        <v>4945</v>
      </c>
      <c r="F1109" s="3" t="n">
        <v>808</v>
      </c>
      <c r="G1109" s="4" t="n">
        <v>4980.48824041341</v>
      </c>
      <c r="H1109" s="4" t="n">
        <v>1000.19037250193</v>
      </c>
      <c r="I1109" s="5" t="n">
        <f aca="false">G1109-E1109</f>
        <v>35.4882404134059</v>
      </c>
      <c r="J1109" s="5" t="n">
        <f aca="false">H1109-F1109</f>
        <v>192.190372501927</v>
      </c>
    </row>
    <row r="1110" customFormat="false" ht="15" hidden="false" customHeight="false" outlineLevel="0" collapsed="false">
      <c r="B1110" s="1" t="n">
        <v>1581435363.436</v>
      </c>
      <c r="C1110" s="1" t="n">
        <f aca="false">B1110-B$2</f>
        <v>78.9570000171661</v>
      </c>
      <c r="D1110" s="2" t="n">
        <v>1108</v>
      </c>
      <c r="E1110" s="3" t="n">
        <v>4884</v>
      </c>
      <c r="F1110" s="3" t="n">
        <v>821</v>
      </c>
      <c r="G1110" s="4" t="n">
        <v>4970.73468226151</v>
      </c>
      <c r="H1110" s="4" t="n">
        <v>1000.42832114067</v>
      </c>
      <c r="I1110" s="5" t="n">
        <f aca="false">G1110-E1110</f>
        <v>86.7346822615127</v>
      </c>
      <c r="J1110" s="5" t="n">
        <f aca="false">H1110-F1110</f>
        <v>179.428321140667</v>
      </c>
    </row>
    <row r="1111" customFormat="false" ht="15" hidden="false" customHeight="false" outlineLevel="0" collapsed="false">
      <c r="B1111" s="1" t="n">
        <v>1581435363.504</v>
      </c>
      <c r="C1111" s="1" t="n">
        <f aca="false">B1111-B$2</f>
        <v>79.0249998569489</v>
      </c>
      <c r="D1111" s="2" t="n">
        <v>1109</v>
      </c>
      <c r="E1111" s="3" t="n">
        <v>4871</v>
      </c>
      <c r="F1111" s="3" t="n">
        <v>790</v>
      </c>
      <c r="G1111" s="4" t="n">
        <v>4960.98390983179</v>
      </c>
      <c r="H1111" s="4" t="n">
        <v>1000.76141752433</v>
      </c>
      <c r="I1111" s="5" t="n">
        <f aca="false">G1111-E1111</f>
        <v>89.9839098317898</v>
      </c>
      <c r="J1111" s="5" t="n">
        <f aca="false">H1111-F1111</f>
        <v>210.76141752433</v>
      </c>
    </row>
    <row r="1112" customFormat="false" ht="15" hidden="false" customHeight="false" outlineLevel="0" collapsed="false">
      <c r="B1112" s="1" t="n">
        <v>1581435363.578</v>
      </c>
      <c r="C1112" s="1" t="n">
        <f aca="false">B1112-B$2</f>
        <v>79.0989999771118</v>
      </c>
      <c r="D1112" s="2" t="n">
        <v>1110</v>
      </c>
      <c r="E1112" s="3" t="n">
        <v>4887</v>
      </c>
      <c r="F1112" s="3" t="n">
        <v>763</v>
      </c>
      <c r="G1112" s="4" t="n">
        <v>4951.2368512858</v>
      </c>
      <c r="H1112" s="4" t="n">
        <v>1001.18962994597</v>
      </c>
      <c r="I1112" s="5" t="n">
        <f aca="false">G1112-E1112</f>
        <v>64.2368512857984</v>
      </c>
      <c r="J1112" s="5" t="n">
        <f aca="false">H1112-F1112</f>
        <v>238.189629945966</v>
      </c>
    </row>
    <row r="1113" customFormat="false" ht="15" hidden="false" customHeight="false" outlineLevel="0" collapsed="false">
      <c r="B1113" s="1" t="n">
        <v>1581435363.645</v>
      </c>
      <c r="C1113" s="1" t="n">
        <f aca="false">B1113-B$2</f>
        <v>79.1659998893738</v>
      </c>
      <c r="D1113" s="2" t="n">
        <v>1111</v>
      </c>
      <c r="E1113" s="3" t="n">
        <v>4840</v>
      </c>
      <c r="F1113" s="3" t="n">
        <v>793</v>
      </c>
      <c r="G1113" s="4" t="n">
        <v>4941.49443443158</v>
      </c>
      <c r="H1113" s="4" t="n">
        <v>1001.71291764467</v>
      </c>
      <c r="I1113" s="5" t="n">
        <f aca="false">G1113-E1113</f>
        <v>101.494434431576</v>
      </c>
      <c r="J1113" s="5" t="n">
        <f aca="false">H1113-F1113</f>
        <v>208.712917644669</v>
      </c>
    </row>
    <row r="1114" customFormat="false" ht="15" hidden="false" customHeight="false" outlineLevel="0" collapsed="false">
      <c r="B1114" s="1" t="n">
        <v>1581435363.735</v>
      </c>
      <c r="C1114" s="1" t="n">
        <f aca="false">B1114-B$2</f>
        <v>79.2559998035431</v>
      </c>
      <c r="D1114" s="2" t="n">
        <v>1112</v>
      </c>
      <c r="E1114" s="3" t="n">
        <v>4848</v>
      </c>
      <c r="F1114" s="3" t="n">
        <v>774</v>
      </c>
      <c r="G1114" s="4" t="n">
        <v>4931.75758663533</v>
      </c>
      <c r="H1114" s="4" t="n">
        <v>1002.33123080946</v>
      </c>
      <c r="I1114" s="5" t="n">
        <f aca="false">G1114-E1114</f>
        <v>83.7575866353291</v>
      </c>
      <c r="J1114" s="5" t="n">
        <f aca="false">H1114-F1114</f>
        <v>228.331230809461</v>
      </c>
    </row>
    <row r="1115" customFormat="false" ht="15" hidden="false" customHeight="false" outlineLevel="0" collapsed="false">
      <c r="B1115" s="1" t="n">
        <v>1581435363.81</v>
      </c>
      <c r="C1115" s="1" t="n">
        <f aca="false">B1115-B$2</f>
        <v>79.3309998512268</v>
      </c>
      <c r="D1115" s="2" t="n">
        <v>1113</v>
      </c>
      <c r="E1115" s="3" t="n">
        <v>4829</v>
      </c>
      <c r="F1115" s="3" t="n">
        <v>823</v>
      </c>
      <c r="G1115" s="4" t="n">
        <v>4922.02723473315</v>
      </c>
      <c r="H1115" s="4" t="n">
        <v>1003.04451058403</v>
      </c>
      <c r="I1115" s="5" t="n">
        <f aca="false">G1115-E1115</f>
        <v>93.0272347331502</v>
      </c>
      <c r="J1115" s="5" t="n">
        <f aca="false">H1115-F1115</f>
        <v>180.044510584028</v>
      </c>
    </row>
    <row r="1116" customFormat="false" ht="15" hidden="false" customHeight="false" outlineLevel="0" collapsed="false">
      <c r="B1116" s="1" t="n">
        <v>1581435363.88</v>
      </c>
      <c r="C1116" s="1" t="n">
        <f aca="false">B1116-B$2</f>
        <v>79.4010000228882</v>
      </c>
      <c r="D1116" s="2" t="n">
        <v>1114</v>
      </c>
      <c r="E1116" s="3" t="n">
        <v>4806</v>
      </c>
      <c r="F1116" s="3" t="n">
        <v>782</v>
      </c>
      <c r="G1116" s="4" t="n">
        <v>4912.3043049428</v>
      </c>
      <c r="H1116" s="4" t="n">
        <v>1003.85268907233</v>
      </c>
      <c r="I1116" s="5" t="n">
        <f aca="false">G1116-E1116</f>
        <v>106.3043049428</v>
      </c>
      <c r="J1116" s="5" t="n">
        <f aca="false">H1116-F1116</f>
        <v>221.852689072327</v>
      </c>
    </row>
    <row r="1117" customFormat="false" ht="15" hidden="false" customHeight="false" outlineLevel="0" collapsed="false">
      <c r="B1117" s="1" t="n">
        <v>1581435363.943</v>
      </c>
      <c r="C1117" s="1" t="n">
        <f aca="false">B1117-B$2</f>
        <v>79.4639999866486</v>
      </c>
      <c r="D1117" s="2" t="n">
        <v>1115</v>
      </c>
      <c r="E1117" s="3" t="n">
        <v>4778</v>
      </c>
      <c r="F1117" s="3" t="n">
        <v>787</v>
      </c>
      <c r="G1117" s="4" t="n">
        <v>4902.58972277554</v>
      </c>
      <c r="H1117" s="4" t="n">
        <v>1004.75568934505</v>
      </c>
      <c r="I1117" s="5" t="n">
        <f aca="false">G1117-E1117</f>
        <v>124.589722775536</v>
      </c>
      <c r="J1117" s="5" t="n">
        <f aca="false">H1117-F1117</f>
        <v>217.755689345047</v>
      </c>
    </row>
    <row r="1118" customFormat="false" ht="15" hidden="false" customHeight="false" outlineLevel="0" collapsed="false">
      <c r="B1118" s="1" t="n">
        <v>1581435364.009</v>
      </c>
      <c r="C1118" s="1" t="n">
        <f aca="false">B1118-B$2</f>
        <v>79.5299999713898</v>
      </c>
      <c r="D1118" s="2" t="n">
        <v>1116</v>
      </c>
      <c r="E1118" s="3" t="n">
        <v>4783</v>
      </c>
      <c r="F1118" s="3" t="n">
        <v>813</v>
      </c>
      <c r="G1118" s="4" t="n">
        <v>4892.88441294802</v>
      </c>
      <c r="H1118" s="4" t="n">
        <v>1005.75342544693</v>
      </c>
      <c r="I1118" s="5" t="n">
        <f aca="false">G1118-E1118</f>
        <v>109.884412948022</v>
      </c>
      <c r="J1118" s="5" t="n">
        <f aca="false">H1118-F1118</f>
        <v>192.753425446932</v>
      </c>
    </row>
    <row r="1119" customFormat="false" ht="15" hidden="false" customHeight="false" outlineLevel="0" collapsed="false">
      <c r="B1119" s="1" t="n">
        <v>1581435364.08</v>
      </c>
      <c r="C1119" s="1" t="n">
        <f aca="false">B1119-B$2</f>
        <v>79.6009998321533</v>
      </c>
      <c r="D1119" s="2" t="n">
        <v>1117</v>
      </c>
      <c r="E1119" s="3" t="n">
        <v>4794</v>
      </c>
      <c r="F1119" s="3" t="n">
        <v>778</v>
      </c>
      <c r="G1119" s="4" t="n">
        <v>4883.1892992943</v>
      </c>
      <c r="H1119" s="4" t="n">
        <v>1006.84580240496</v>
      </c>
      <c r="I1119" s="5" t="n">
        <f aca="false">G1119-E1119</f>
        <v>89.1892992942994</v>
      </c>
      <c r="J1119" s="5" t="n">
        <f aca="false">H1119-F1119</f>
        <v>228.845802404962</v>
      </c>
    </row>
    <row r="1120" customFormat="false" ht="15" hidden="false" customHeight="false" outlineLevel="0" collapsed="false">
      <c r="B1120" s="1" t="n">
        <v>1581435364.169</v>
      </c>
      <c r="C1120" s="1" t="n">
        <f aca="false">B1120-B$2</f>
        <v>79.6899998188019</v>
      </c>
      <c r="D1120" s="2" t="n">
        <v>1118</v>
      </c>
      <c r="E1120" s="3" t="n">
        <v>4760</v>
      </c>
      <c r="F1120" s="3" t="n">
        <v>785</v>
      </c>
      <c r="G1120" s="4" t="n">
        <v>4873.50530467785</v>
      </c>
      <c r="H1120" s="4" t="n">
        <v>1008.0327162374</v>
      </c>
      <c r="I1120" s="5" t="n">
        <f aca="false">G1120-E1120</f>
        <v>113.50530467785</v>
      </c>
      <c r="J1120" s="5" t="n">
        <f aca="false">H1120-F1120</f>
        <v>223.032716237397</v>
      </c>
    </row>
    <row r="1121" customFormat="false" ht="15" hidden="false" customHeight="false" outlineLevel="0" collapsed="false">
      <c r="B1121" s="1" t="n">
        <v>1581435364.242</v>
      </c>
      <c r="C1121" s="1" t="n">
        <f aca="false">B1121-B$2</f>
        <v>79.7630000114441</v>
      </c>
      <c r="D1121" s="2" t="n">
        <v>1119</v>
      </c>
      <c r="E1121" s="3" t="n">
        <v>4760</v>
      </c>
      <c r="F1121" s="3" t="n">
        <v>753</v>
      </c>
      <c r="G1121" s="4" t="n">
        <v>4863.83335090375</v>
      </c>
      <c r="H1121" s="4" t="n">
        <v>1009.31405396367</v>
      </c>
      <c r="I1121" s="5" t="n">
        <f aca="false">G1121-E1121</f>
        <v>103.833350903753</v>
      </c>
      <c r="J1121" s="5" t="n">
        <f aca="false">H1121-F1121</f>
        <v>256.314053963669</v>
      </c>
    </row>
    <row r="1122" customFormat="false" ht="15" hidden="false" customHeight="false" outlineLevel="0" collapsed="false">
      <c r="B1122" s="1" t="n">
        <v>1581435364.314</v>
      </c>
      <c r="C1122" s="1" t="n">
        <f aca="false">B1122-B$2</f>
        <v>79.8349997997284</v>
      </c>
      <c r="D1122" s="2" t="n">
        <v>1120</v>
      </c>
      <c r="E1122" s="3" t="n">
        <v>4759</v>
      </c>
      <c r="F1122" s="3" t="n">
        <v>795</v>
      </c>
      <c r="G1122" s="4" t="n">
        <v>4854.17435863094</v>
      </c>
      <c r="H1122" s="4" t="n">
        <v>1010.68969361514</v>
      </c>
      <c r="I1122" s="5" t="n">
        <f aca="false">G1122-E1122</f>
        <v>95.1743586309367</v>
      </c>
      <c r="J1122" s="5" t="n">
        <f aca="false">H1122-F1122</f>
        <v>215.689693615142</v>
      </c>
    </row>
    <row r="1123" customFormat="false" ht="15" hidden="false" customHeight="false" outlineLevel="0" collapsed="false">
      <c r="B1123" s="1" t="n">
        <v>1581435364.38</v>
      </c>
      <c r="C1123" s="1" t="n">
        <f aca="false">B1123-B$2</f>
        <v>79.9010000228882</v>
      </c>
      <c r="D1123" s="2" t="n">
        <v>1121</v>
      </c>
      <c r="E1123" s="3" t="n">
        <v>4757</v>
      </c>
      <c r="F1123" s="3" t="n">
        <v>788</v>
      </c>
      <c r="G1123" s="4" t="n">
        <v>4844.52924728454</v>
      </c>
      <c r="H1123" s="4" t="n">
        <v>1012.15950424672</v>
      </c>
      <c r="I1123" s="5" t="n">
        <f aca="false">G1123-E1123</f>
        <v>87.5292472845422</v>
      </c>
      <c r="J1123" s="5" t="n">
        <f aca="false">H1123-F1123</f>
        <v>224.159504246718</v>
      </c>
    </row>
    <row r="1124" customFormat="false" ht="15" hidden="false" customHeight="false" outlineLevel="0" collapsed="false">
      <c r="B1124" s="1" t="n">
        <v>1581435364.452</v>
      </c>
      <c r="C1124" s="1" t="n">
        <f aca="false">B1124-B$2</f>
        <v>79.9729998111725</v>
      </c>
      <c r="D1124" s="2" t="n">
        <v>1122</v>
      </c>
      <c r="E1124" s="3" t="n">
        <v>4760</v>
      </c>
      <c r="F1124" s="3" t="n">
        <v>758</v>
      </c>
      <c r="G1124" s="4" t="n">
        <v>4834.89893496841</v>
      </c>
      <c r="H1124" s="4" t="n">
        <v>1013.72334594931</v>
      </c>
      <c r="I1124" s="5" t="n">
        <f aca="false">G1124-E1124</f>
        <v>74.898934968408</v>
      </c>
      <c r="J1124" s="5" t="n">
        <f aca="false">H1124-F1124</f>
        <v>255.723345949305</v>
      </c>
    </row>
    <row r="1125" customFormat="false" ht="15" hidden="false" customHeight="false" outlineLevel="0" collapsed="false">
      <c r="B1125" s="1" t="n">
        <v>1581435364.522</v>
      </c>
      <c r="C1125" s="1" t="n">
        <f aca="false">B1125-B$2</f>
        <v>80.0429999828339</v>
      </c>
      <c r="D1125" s="2" t="n">
        <v>1123</v>
      </c>
      <c r="E1125" s="3" t="n">
        <v>4768</v>
      </c>
      <c r="F1125" s="3" t="n">
        <v>771</v>
      </c>
      <c r="G1125" s="4" t="n">
        <v>4825.28433837767</v>
      </c>
      <c r="H1125" s="4" t="n">
        <v>1015.38106986313</v>
      </c>
      <c r="I1125" s="5" t="n">
        <f aca="false">G1125-E1125</f>
        <v>57.2843383776726</v>
      </c>
      <c r="J1125" s="5" t="n">
        <f aca="false">H1125-F1125</f>
        <v>244.381069863131</v>
      </c>
    </row>
    <row r="1126" customFormat="false" ht="15" hidden="false" customHeight="false" outlineLevel="0" collapsed="false">
      <c r="B1126" s="1" t="n">
        <v>1581435364.596</v>
      </c>
      <c r="C1126" s="1" t="n">
        <f aca="false">B1126-B$2</f>
        <v>80.1169998645782</v>
      </c>
      <c r="D1126" s="2" t="n">
        <v>1124</v>
      </c>
      <c r="E1126" s="3" t="n">
        <v>4755</v>
      </c>
      <c r="F1126" s="3" t="n">
        <v>748</v>
      </c>
      <c r="G1126" s="4" t="n">
        <v>4815.68637271152</v>
      </c>
      <c r="H1126" s="4" t="n">
        <v>1017.13251819192</v>
      </c>
      <c r="I1126" s="5" t="n">
        <f aca="false">G1126-E1126</f>
        <v>60.6863727115206</v>
      </c>
      <c r="J1126" s="5" t="n">
        <f aca="false">H1126-F1126</f>
        <v>269.132518191916</v>
      </c>
    </row>
    <row r="1127" customFormat="false" ht="15" hidden="false" customHeight="false" outlineLevel="0" collapsed="false">
      <c r="B1127" s="1" t="n">
        <v>1581435364.659</v>
      </c>
      <c r="C1127" s="1" t="n">
        <f aca="false">B1127-B$2</f>
        <v>80.1799998283386</v>
      </c>
      <c r="D1127" s="2" t="n">
        <v>1125</v>
      </c>
      <c r="E1127" s="3" t="n">
        <v>4699</v>
      </c>
      <c r="F1127" s="3" t="n">
        <v>782</v>
      </c>
      <c r="G1127" s="4" t="n">
        <v>4806.10595158606</v>
      </c>
      <c r="H1127" s="4" t="n">
        <v>1018.97752421789</v>
      </c>
      <c r="I1127" s="5" t="n">
        <f aca="false">G1127-E1127</f>
        <v>107.105951586062</v>
      </c>
      <c r="J1127" s="5" t="n">
        <f aca="false">H1127-F1127</f>
        <v>236.977524217894</v>
      </c>
    </row>
    <row r="1128" customFormat="false" ht="15" hidden="false" customHeight="false" outlineLevel="0" collapsed="false">
      <c r="B1128" s="1" t="n">
        <v>1581435364.742</v>
      </c>
      <c r="C1128" s="1" t="n">
        <f aca="false">B1128-B$2</f>
        <v>80.2630000114441</v>
      </c>
      <c r="D1128" s="2" t="n">
        <v>1126</v>
      </c>
      <c r="E1128" s="3" t="n">
        <v>4718</v>
      </c>
      <c r="F1128" s="3" t="n">
        <v>773</v>
      </c>
      <c r="G1128" s="4" t="n">
        <v>4796.54398694737</v>
      </c>
      <c r="H1128" s="4" t="n">
        <v>1020.91591231768</v>
      </c>
      <c r="I1128" s="5" t="n">
        <f aca="false">G1128-E1128</f>
        <v>78.5439869473666</v>
      </c>
      <c r="J1128" s="5" t="n">
        <f aca="false">H1128-F1128</f>
        <v>247.915912317677</v>
      </c>
    </row>
    <row r="1129" customFormat="false" ht="15" hidden="false" customHeight="false" outlineLevel="0" collapsed="false">
      <c r="B1129" s="1" t="n">
        <v>1581435364.816</v>
      </c>
      <c r="C1129" s="1" t="n">
        <f aca="false">B1129-B$2</f>
        <v>80.3369998931885</v>
      </c>
      <c r="D1129" s="2" t="n">
        <v>1127</v>
      </c>
      <c r="E1129" s="3" t="n">
        <v>4706</v>
      </c>
      <c r="F1129" s="3" t="n">
        <v>770</v>
      </c>
      <c r="G1129" s="4" t="n">
        <v>4787.00138898466</v>
      </c>
      <c r="H1129" s="4" t="n">
        <v>1022.94749797898</v>
      </c>
      <c r="I1129" s="5" t="n">
        <f aca="false">G1129-E1129</f>
        <v>81.0013889846605</v>
      </c>
      <c r="J1129" s="5" t="n">
        <f aca="false">H1129-F1129</f>
        <v>252.947497978979</v>
      </c>
    </row>
    <row r="1130" customFormat="false" ht="15" hidden="false" customHeight="false" outlineLevel="0" collapsed="false">
      <c r="B1130" s="1" t="n">
        <v>1581435364.89</v>
      </c>
      <c r="C1130" s="1" t="n">
        <f aca="false">B1130-B$2</f>
        <v>80.4110000133514</v>
      </c>
      <c r="D1130" s="2" t="n">
        <v>1128</v>
      </c>
      <c r="E1130" s="3" t="n">
        <v>4680</v>
      </c>
      <c r="F1130" s="3" t="n">
        <v>810</v>
      </c>
      <c r="G1130" s="4" t="n">
        <v>4777.47906604369</v>
      </c>
      <c r="H1130" s="4" t="n">
        <v>1025.07208781818</v>
      </c>
      <c r="I1130" s="5" t="n">
        <f aca="false">G1130-E1130</f>
        <v>97.4790660436856</v>
      </c>
      <c r="J1130" s="5" t="n">
        <f aca="false">H1130-F1130</f>
        <v>215.072087818176</v>
      </c>
    </row>
    <row r="1131" customFormat="false" ht="15" hidden="false" customHeight="false" outlineLevel="0" collapsed="false">
      <c r="B1131" s="1" t="n">
        <v>1581435364.981</v>
      </c>
      <c r="C1131" s="1" t="n">
        <f aca="false">B1131-B$2</f>
        <v>80.5019998550415</v>
      </c>
      <c r="D1131" s="2" t="n">
        <v>1129</v>
      </c>
      <c r="E1131" s="3" t="n">
        <v>4683</v>
      </c>
      <c r="F1131" s="3" t="n">
        <v>783</v>
      </c>
      <c r="G1131" s="4" t="n">
        <v>4767.97792454023</v>
      </c>
      <c r="H1131" s="4" t="n">
        <v>1027.28947959871</v>
      </c>
      <c r="I1131" s="5" t="n">
        <f aca="false">G1131-E1131</f>
        <v>84.9779245402324</v>
      </c>
      <c r="J1131" s="5" t="n">
        <f aca="false">H1131-F1131</f>
        <v>244.289479598714</v>
      </c>
    </row>
    <row r="1132" customFormat="false" ht="15" hidden="false" customHeight="false" outlineLevel="0" collapsed="false">
      <c r="B1132" s="1" t="n">
        <v>1581435365.054</v>
      </c>
      <c r="C1132" s="1" t="n">
        <f aca="false">B1132-B$2</f>
        <v>80.5749998092651</v>
      </c>
      <c r="D1132" s="2" t="n">
        <v>1130</v>
      </c>
      <c r="E1132" s="3" t="n">
        <v>4653</v>
      </c>
      <c r="F1132" s="3" t="n">
        <v>776</v>
      </c>
      <c r="G1132" s="4" t="n">
        <v>4758.49886887386</v>
      </c>
      <c r="H1132" s="4" t="n">
        <v>1029.59946225036</v>
      </c>
      <c r="I1132" s="5" t="n">
        <f aca="false">G1132-E1132</f>
        <v>105.498868873862</v>
      </c>
      <c r="J1132" s="5" t="n">
        <f aca="false">H1132-F1132</f>
        <v>253.599462250357</v>
      </c>
    </row>
    <row r="1133" customFormat="false" ht="15" hidden="false" customHeight="false" outlineLevel="0" collapsed="false">
      <c r="B1133" s="1" t="n">
        <v>1581435365.126</v>
      </c>
      <c r="C1133" s="1" t="n">
        <f aca="false">B1133-B$2</f>
        <v>80.646999835968</v>
      </c>
      <c r="D1133" s="2" t="n">
        <v>1131</v>
      </c>
      <c r="E1133" s="3" t="n">
        <v>4694</v>
      </c>
      <c r="F1133" s="3" t="n">
        <v>734</v>
      </c>
      <c r="G1133" s="4" t="n">
        <v>4749.04280134182</v>
      </c>
      <c r="H1133" s="4" t="n">
        <v>1032.00181588929</v>
      </c>
      <c r="I1133" s="5" t="n">
        <f aca="false">G1133-E1133</f>
        <v>55.0428013418186</v>
      </c>
      <c r="J1133" s="5" t="n">
        <f aca="false">H1133-F1133</f>
        <v>298.001815889287</v>
      </c>
    </row>
    <row r="1134" customFormat="false" ht="15" hidden="false" customHeight="false" outlineLevel="0" collapsed="false">
      <c r="B1134" s="1" t="n">
        <v>1581435365.224</v>
      </c>
      <c r="C1134" s="1" t="n">
        <f aca="false">B1134-B$2</f>
        <v>80.7449998855591</v>
      </c>
      <c r="D1134" s="2" t="n">
        <v>1132</v>
      </c>
      <c r="E1134" s="3" t="n">
        <v>4638</v>
      </c>
      <c r="F1134" s="3" t="n">
        <v>766</v>
      </c>
      <c r="G1134" s="4" t="n">
        <v>4739.61062205314</v>
      </c>
      <c r="H1134" s="4" t="n">
        <v>1034.49631183902</v>
      </c>
      <c r="I1134" s="5" t="n">
        <f aca="false">G1134-E1134</f>
        <v>101.61062205314</v>
      </c>
      <c r="J1134" s="5" t="n">
        <f aca="false">H1134-F1134</f>
        <v>268.496311839024</v>
      </c>
    </row>
    <row r="1135" customFormat="false" ht="15" hidden="false" customHeight="false" outlineLevel="0" collapsed="false">
      <c r="B1135" s="1" t="n">
        <v>1581435365.292</v>
      </c>
      <c r="C1135" s="1" t="n">
        <f aca="false">B1135-B$2</f>
        <v>80.8129999637604</v>
      </c>
      <c r="D1135" s="2" t="n">
        <v>1133</v>
      </c>
      <c r="E1135" s="3" t="n">
        <v>4646</v>
      </c>
      <c r="F1135" s="3" t="n">
        <v>714</v>
      </c>
      <c r="G1135" s="4" t="n">
        <v>4730.20322884298</v>
      </c>
      <c r="H1135" s="4" t="n">
        <v>1037.0827126522</v>
      </c>
      <c r="I1135" s="5" t="n">
        <f aca="false">G1135-E1135</f>
        <v>84.2032288429755</v>
      </c>
      <c r="J1135" s="5" t="n">
        <f aca="false">H1135-F1135</f>
        <v>323.082712652201</v>
      </c>
    </row>
    <row r="1136" customFormat="false" ht="15" hidden="false" customHeight="false" outlineLevel="0" collapsed="false">
      <c r="B1136" s="1" t="n">
        <v>1581435365.363</v>
      </c>
      <c r="C1136" s="1" t="n">
        <f aca="false">B1136-B$2</f>
        <v>80.8839998245239</v>
      </c>
      <c r="D1136" s="2" t="n">
        <v>1134</v>
      </c>
      <c r="E1136" s="3" t="n">
        <v>4641</v>
      </c>
      <c r="F1136" s="3" t="n">
        <v>715</v>
      </c>
      <c r="G1136" s="4" t="n">
        <v>4720.82151718713</v>
      </c>
      <c r="H1136" s="4" t="n">
        <v>1039.76077213316</v>
      </c>
      <c r="I1136" s="5" t="n">
        <f aca="false">G1136-E1136</f>
        <v>79.821517187127</v>
      </c>
      <c r="J1136" s="5" t="n">
        <f aca="false">H1136-F1136</f>
        <v>324.760772133161</v>
      </c>
    </row>
    <row r="1137" customFormat="false" ht="15" hidden="false" customHeight="false" outlineLevel="0" collapsed="false">
      <c r="B1137" s="1" t="n">
        <v>1581435365.432</v>
      </c>
      <c r="C1137" s="1" t="n">
        <f aca="false">B1137-B$2</f>
        <v>80.952999830246</v>
      </c>
      <c r="D1137" s="2" t="n">
        <v>1135</v>
      </c>
      <c r="E1137" s="3" t="n">
        <v>4638</v>
      </c>
      <c r="F1137" s="3" t="n">
        <v>737</v>
      </c>
      <c r="G1137" s="4" t="n">
        <v>4711.46638011681</v>
      </c>
      <c r="H1137" s="4" t="n">
        <v>1042.5302353614</v>
      </c>
      <c r="I1137" s="5" t="n">
        <f aca="false">G1137-E1137</f>
        <v>73.4663801168072</v>
      </c>
      <c r="J1137" s="5" t="n">
        <f aca="false">H1137-F1137</f>
        <v>305.530235361397</v>
      </c>
    </row>
    <row r="1138" customFormat="false" ht="15" hidden="false" customHeight="false" outlineLevel="0" collapsed="false">
      <c r="B1138" s="1" t="n">
        <v>1581435365.523</v>
      </c>
      <c r="C1138" s="1" t="n">
        <f aca="false">B1138-B$2</f>
        <v>81.0439999103546</v>
      </c>
      <c r="D1138" s="2" t="n">
        <v>1136</v>
      </c>
      <c r="E1138" s="3" t="n">
        <v>4621</v>
      </c>
      <c r="F1138" s="3" t="n">
        <v>811</v>
      </c>
      <c r="G1138" s="4" t="n">
        <v>4702.13870813363</v>
      </c>
      <c r="H1138" s="4" t="n">
        <v>1045.39083871581</v>
      </c>
      <c r="I1138" s="5" t="n">
        <f aca="false">G1138-E1138</f>
        <v>81.1387081336297</v>
      </c>
      <c r="J1138" s="5" t="n">
        <f aca="false">H1138-F1138</f>
        <v>234.390838715814</v>
      </c>
    </row>
    <row r="1139" customFormat="false" ht="15" hidden="false" customHeight="false" outlineLevel="0" collapsed="false">
      <c r="B1139" s="1" t="n">
        <v>1581435365.594</v>
      </c>
      <c r="C1139" s="1" t="n">
        <f aca="false">B1139-B$2</f>
        <v>81.1150000095367</v>
      </c>
      <c r="D1139" s="2" t="n">
        <v>1137</v>
      </c>
      <c r="E1139" s="3" t="n">
        <v>4613</v>
      </c>
      <c r="F1139" s="3" t="n">
        <v>820</v>
      </c>
      <c r="G1139" s="4" t="n">
        <v>4692.83938912485</v>
      </c>
      <c r="H1139" s="4" t="n">
        <v>1048.34230989982</v>
      </c>
      <c r="I1139" s="5" t="n">
        <f aca="false">G1139-E1139</f>
        <v>79.8393891248525</v>
      </c>
      <c r="J1139" s="5" t="n">
        <f aca="false">H1139-F1139</f>
        <v>228.342309899822</v>
      </c>
    </row>
    <row r="1140" customFormat="false" ht="15" hidden="false" customHeight="false" outlineLevel="0" collapsed="false">
      <c r="B1140" s="1" t="n">
        <v>1581435365.661</v>
      </c>
      <c r="C1140" s="1" t="n">
        <f aca="false">B1140-B$2</f>
        <v>81.1819999217987</v>
      </c>
      <c r="D1140" s="2" t="n">
        <v>1138</v>
      </c>
      <c r="E1140" s="3" t="n">
        <v>4659</v>
      </c>
      <c r="F1140" s="3" t="n">
        <v>865</v>
      </c>
      <c r="G1140" s="4" t="n">
        <v>4683.56930827885</v>
      </c>
      <c r="H1140" s="4" t="n">
        <v>1051.38436796726</v>
      </c>
      <c r="I1140" s="5" t="n">
        <f aca="false">G1140-E1140</f>
        <v>24.5693082788521</v>
      </c>
      <c r="J1140" s="5" t="n">
        <f aca="false">H1140-F1140</f>
        <v>186.384367967259</v>
      </c>
    </row>
    <row r="1141" customFormat="false" ht="15" hidden="false" customHeight="false" outlineLevel="0" collapsed="false">
      <c r="B1141" s="1" t="n">
        <v>1581435365.724</v>
      </c>
      <c r="C1141" s="1" t="n">
        <f aca="false">B1141-B$2</f>
        <v>81.2449998855591</v>
      </c>
      <c r="D1141" s="2" t="n">
        <v>1139</v>
      </c>
      <c r="E1141" s="3" t="n">
        <v>4631</v>
      </c>
      <c r="F1141" s="3" t="n">
        <v>842</v>
      </c>
      <c r="G1141" s="4" t="n">
        <v>4674.32934800087</v>
      </c>
      <c r="H1141" s="4" t="n">
        <v>1054.51672334913</v>
      </c>
      <c r="I1141" s="5" t="n">
        <f aca="false">G1141-E1141</f>
        <v>43.3293480008697</v>
      </c>
      <c r="J1141" s="5" t="n">
        <f aca="false">H1141-F1141</f>
        <v>212.516723349132</v>
      </c>
    </row>
    <row r="1142" customFormat="false" ht="15" hidden="false" customHeight="false" outlineLevel="0" collapsed="false">
      <c r="B1142" s="1" t="n">
        <v>1581435365.794</v>
      </c>
      <c r="C1142" s="1" t="n">
        <f aca="false">B1142-B$2</f>
        <v>81.3149998188019</v>
      </c>
      <c r="D1142" s="2" t="n">
        <v>1140</v>
      </c>
      <c r="E1142" s="3" t="n">
        <v>4660</v>
      </c>
      <c r="F1142" s="3" t="n">
        <v>817</v>
      </c>
      <c r="G1142" s="4" t="n">
        <v>4665.12038782901</v>
      </c>
      <c r="H1142" s="4" t="n">
        <v>1057.73907788118</v>
      </c>
      <c r="I1142" s="5" t="n">
        <f aca="false">G1142-E1142</f>
        <v>5.12038782901436</v>
      </c>
      <c r="J1142" s="5" t="n">
        <f aca="false">H1142-F1142</f>
        <v>240.73907788118</v>
      </c>
    </row>
    <row r="1143" customFormat="false" ht="15" hidden="false" customHeight="false" outlineLevel="0" collapsed="false">
      <c r="B1143" s="1" t="n">
        <v>1581435365.907</v>
      </c>
      <c r="C1143" s="1" t="n">
        <f aca="false">B1143-B$2</f>
        <v>81.4279999732971</v>
      </c>
      <c r="D1143" s="2" t="n">
        <v>1141</v>
      </c>
      <c r="E1143" s="3" t="n">
        <v>4587</v>
      </c>
      <c r="F1143" s="3" t="n">
        <v>808</v>
      </c>
      <c r="G1143" s="4" t="n">
        <v>4646.7989711184</v>
      </c>
      <c r="H1143" s="4" t="n">
        <v>1064.45254893352</v>
      </c>
      <c r="I1143" s="5" t="n">
        <f aca="false">G1143-E1143</f>
        <v>59.7989711184018</v>
      </c>
      <c r="J1143" s="5" t="n">
        <f aca="false">H1143-F1143</f>
        <v>256.452548933524</v>
      </c>
    </row>
    <row r="1144" customFormat="false" ht="15" hidden="false" customHeight="false" outlineLevel="0" collapsed="false">
      <c r="B1144" s="1" t="n">
        <v>1581435365.975</v>
      </c>
      <c r="C1144" s="1" t="n">
        <f aca="false">B1144-B$2</f>
        <v>81.4959998130798</v>
      </c>
      <c r="D1144" s="2" t="n">
        <v>1142</v>
      </c>
      <c r="E1144" s="3" t="n">
        <v>4610</v>
      </c>
      <c r="F1144" s="3" t="n">
        <v>848</v>
      </c>
      <c r="G1144" s="4" t="n">
        <v>4637.68825856812</v>
      </c>
      <c r="H1144" s="4" t="n">
        <v>1067.94302640847</v>
      </c>
      <c r="I1144" s="5" t="n">
        <f aca="false">G1144-E1144</f>
        <v>27.6882585681178</v>
      </c>
      <c r="J1144" s="5" t="n">
        <f aca="false">H1144-F1144</f>
        <v>219.943026408473</v>
      </c>
    </row>
    <row r="1145" customFormat="false" ht="15" hidden="false" customHeight="false" outlineLevel="0" collapsed="false">
      <c r="B1145" s="1" t="n">
        <v>1581435366.042</v>
      </c>
      <c r="C1145" s="1" t="n">
        <f aca="false">B1145-B$2</f>
        <v>81.5629999637604</v>
      </c>
      <c r="D1145" s="2" t="n">
        <v>1143</v>
      </c>
      <c r="E1145" s="3" t="n">
        <v>4596</v>
      </c>
      <c r="F1145" s="3" t="n">
        <v>839</v>
      </c>
      <c r="G1145" s="4" t="n">
        <v>4628.61203393489</v>
      </c>
      <c r="H1145" s="4" t="n">
        <v>1071.52222500373</v>
      </c>
      <c r="I1145" s="5" t="n">
        <f aca="false">G1145-E1145</f>
        <v>32.6120339348936</v>
      </c>
      <c r="J1145" s="5" t="n">
        <f aca="false">H1145-F1145</f>
        <v>232.52222500373</v>
      </c>
    </row>
    <row r="1146" customFormat="false" ht="15" hidden="false" customHeight="false" outlineLevel="0" collapsed="false">
      <c r="B1146" s="1" t="n">
        <v>1581435366.116</v>
      </c>
      <c r="C1146" s="1" t="n">
        <f aca="false">B1146-B$2</f>
        <v>81.6369998455048</v>
      </c>
      <c r="D1146" s="2" t="n">
        <v>1144</v>
      </c>
      <c r="E1146" s="3" t="n">
        <v>4573</v>
      </c>
      <c r="F1146" s="3" t="n">
        <v>861</v>
      </c>
      <c r="G1146" s="4" t="n">
        <v>4619.57116117109</v>
      </c>
      <c r="H1146" s="4" t="n">
        <v>1075.18980402069</v>
      </c>
      <c r="I1146" s="5" t="n">
        <f aca="false">G1146-E1146</f>
        <v>46.5711611710849</v>
      </c>
      <c r="J1146" s="5" t="n">
        <f aca="false">H1146-F1146</f>
        <v>214.189804020693</v>
      </c>
    </row>
    <row r="1147" customFormat="false" ht="15" hidden="false" customHeight="false" outlineLevel="0" collapsed="false">
      <c r="B1147" s="1" t="n">
        <v>1581435366.183</v>
      </c>
      <c r="C1147" s="1" t="n">
        <f aca="false">B1147-B$2</f>
        <v>81.7039999961853</v>
      </c>
      <c r="D1147" s="2" t="n">
        <v>1145</v>
      </c>
      <c r="E1147" s="3" t="n">
        <v>4566</v>
      </c>
      <c r="F1147" s="3" t="n">
        <v>849</v>
      </c>
      <c r="G1147" s="4" t="n">
        <v>4610.56650086396</v>
      </c>
      <c r="H1147" s="4" t="n">
        <v>1078.94541434796</v>
      </c>
      <c r="I1147" s="5" t="n">
        <f aca="false">G1147-E1147</f>
        <v>44.5665008639553</v>
      </c>
      <c r="J1147" s="5" t="n">
        <f aca="false">H1147-F1147</f>
        <v>229.945414347957</v>
      </c>
    </row>
    <row r="1148" customFormat="false" ht="15" hidden="false" customHeight="false" outlineLevel="0" collapsed="false">
      <c r="B1148" s="1" t="n">
        <v>1581435366.259</v>
      </c>
      <c r="C1148" s="1" t="n">
        <f aca="false">B1148-B$2</f>
        <v>81.7799999713898</v>
      </c>
      <c r="D1148" s="2" t="n">
        <v>1146</v>
      </c>
      <c r="E1148" s="3" t="n">
        <v>4590</v>
      </c>
      <c r="F1148" s="3" t="n">
        <v>781</v>
      </c>
      <c r="G1148" s="4" t="n">
        <v>4601.59891015376</v>
      </c>
      <c r="H1148" s="4" t="n">
        <v>1082.78869849455</v>
      </c>
      <c r="I1148" s="5" t="n">
        <f aca="false">G1148-E1148</f>
        <v>11.5989101537589</v>
      </c>
      <c r="J1148" s="5" t="n">
        <f aca="false">H1148-F1148</f>
        <v>301.788698494547</v>
      </c>
    </row>
    <row r="1149" customFormat="false" ht="15" hidden="false" customHeight="false" outlineLevel="0" collapsed="false">
      <c r="B1149" s="1" t="n">
        <v>1581435366.322</v>
      </c>
      <c r="C1149" s="1" t="n">
        <f aca="false">B1149-B$2</f>
        <v>81.8429999351502</v>
      </c>
      <c r="D1149" s="2" t="n">
        <v>1147</v>
      </c>
      <c r="E1149" s="3" t="n">
        <v>4567</v>
      </c>
      <c r="F1149" s="3" t="n">
        <v>732</v>
      </c>
      <c r="G1149" s="4" t="n">
        <v>4592.66924265215</v>
      </c>
      <c r="H1149" s="4" t="n">
        <v>1086.71929062395</v>
      </c>
      <c r="I1149" s="5" t="n">
        <f aca="false">G1149-E1149</f>
        <v>25.6692426521477</v>
      </c>
      <c r="J1149" s="5" t="n">
        <f aca="false">H1149-F1149</f>
        <v>354.719290623948</v>
      </c>
    </row>
    <row r="1150" customFormat="false" ht="15" hidden="false" customHeight="false" outlineLevel="0" collapsed="false">
      <c r="B1150" s="1" t="n">
        <v>1581435366.403</v>
      </c>
      <c r="C1150" s="1" t="n">
        <f aca="false">B1150-B$2</f>
        <v>81.9240000247955</v>
      </c>
      <c r="D1150" s="2" t="n">
        <v>1148</v>
      </c>
      <c r="E1150" s="3" t="n">
        <v>4571</v>
      </c>
      <c r="F1150" s="3" t="n">
        <v>727</v>
      </c>
      <c r="G1150" s="4" t="n">
        <v>4583.77834836092</v>
      </c>
      <c r="H1150" s="4" t="n">
        <v>1090.73681658893</v>
      </c>
      <c r="I1150" s="5" t="n">
        <f aca="false">G1150-E1150</f>
        <v>12.7783483609219</v>
      </c>
      <c r="J1150" s="5" t="n">
        <f aca="false">H1150-F1150</f>
        <v>363.736816588927</v>
      </c>
    </row>
    <row r="1151" customFormat="false" ht="15" hidden="false" customHeight="false" outlineLevel="0" collapsed="false">
      <c r="B1151" s="1" t="n">
        <v>1581435366.476</v>
      </c>
      <c r="C1151" s="1" t="n">
        <f aca="false">B1151-B$2</f>
        <v>81.9969999790192</v>
      </c>
      <c r="D1151" s="2" t="n">
        <v>1149</v>
      </c>
      <c r="E1151" s="3" t="n">
        <v>4651</v>
      </c>
      <c r="F1151" s="3" t="n">
        <v>604</v>
      </c>
      <c r="G1151" s="4" t="n">
        <v>4574.92707359112</v>
      </c>
      <c r="H1151" s="4" t="n">
        <v>1094.84089396715</v>
      </c>
      <c r="I1151" s="5" t="n">
        <f aca="false">G1151-E1151</f>
        <v>-76.0729264088841</v>
      </c>
      <c r="J1151" s="5" t="n">
        <f aca="false">H1151-F1151</f>
        <v>490.840893967151</v>
      </c>
    </row>
    <row r="1152" customFormat="false" ht="15" hidden="false" customHeight="false" outlineLevel="0" collapsed="false">
      <c r="B1152" s="1" t="n">
        <v>1581435366.54</v>
      </c>
      <c r="C1152" s="1" t="n">
        <f aca="false">B1152-B$2</f>
        <v>82.0609998703003</v>
      </c>
      <c r="D1152" s="2" t="n">
        <v>1150</v>
      </c>
      <c r="E1152" s="3" t="n">
        <v>4530</v>
      </c>
      <c r="F1152" s="3" t="n">
        <v>822</v>
      </c>
      <c r="G1152" s="4" t="n">
        <v>4566.11626088244</v>
      </c>
      <c r="H1152" s="4" t="n">
        <v>1099.03113209758</v>
      </c>
      <c r="I1152" s="5" t="n">
        <f aca="false">G1152-E1152</f>
        <v>36.1162608824416</v>
      </c>
      <c r="J1152" s="5" t="n">
        <f aca="false">H1152-F1152</f>
        <v>277.031132097581</v>
      </c>
    </row>
    <row r="1153" customFormat="false" ht="15" hidden="false" customHeight="false" outlineLevel="0" collapsed="false">
      <c r="B1153" s="1" t="n">
        <v>1581435366.598</v>
      </c>
      <c r="C1153" s="1" t="n">
        <f aca="false">B1153-B$2</f>
        <v>82.1189999580383</v>
      </c>
      <c r="D1153" s="2" t="n">
        <v>1151</v>
      </c>
      <c r="E1153" s="3" t="n">
        <v>4539</v>
      </c>
      <c r="F1153" s="3" t="n">
        <v>841</v>
      </c>
      <c r="G1153" s="4" t="n">
        <v>4557.34674892309</v>
      </c>
      <c r="H1153" s="4" t="n">
        <v>1103.30713211767</v>
      </c>
      <c r="I1153" s="5" t="n">
        <f aca="false">G1153-E1153</f>
        <v>18.3467489230879</v>
      </c>
      <c r="J1153" s="5" t="n">
        <f aca="false">H1153-F1153</f>
        <v>262.307132117669</v>
      </c>
    </row>
    <row r="1154" customFormat="false" ht="15" hidden="false" customHeight="false" outlineLevel="0" collapsed="false">
      <c r="B1154" s="1" t="n">
        <v>1581435366.664</v>
      </c>
      <c r="C1154" s="1" t="n">
        <f aca="false">B1154-B$2</f>
        <v>82.1849999427795</v>
      </c>
      <c r="D1154" s="2" t="n">
        <v>1152</v>
      </c>
      <c r="E1154" s="3" t="n">
        <v>4589</v>
      </c>
      <c r="F1154" s="3" t="n">
        <v>830</v>
      </c>
      <c r="G1154" s="4" t="n">
        <v>4548.61937246989</v>
      </c>
      <c r="H1154" s="4" t="n">
        <v>1107.66848700132</v>
      </c>
      <c r="I1154" s="5" t="n">
        <f aca="false">G1154-E1154</f>
        <v>-40.3806275301149</v>
      </c>
      <c r="J1154" s="5" t="n">
        <f aca="false">H1154-F1154</f>
        <v>277.668487001316</v>
      </c>
    </row>
    <row r="1155" customFormat="false" ht="15" hidden="false" customHeight="false" outlineLevel="0" collapsed="false">
      <c r="B1155" s="1" t="n">
        <v>1581435366.744</v>
      </c>
      <c r="C1155" s="1" t="n">
        <f aca="false">B1155-B$2</f>
        <v>82.2649998664856</v>
      </c>
      <c r="D1155" s="2" t="n">
        <v>1153</v>
      </c>
      <c r="E1155" s="3" t="n">
        <v>4507</v>
      </c>
      <c r="F1155" s="3" t="n">
        <v>902</v>
      </c>
      <c r="G1155" s="4" t="n">
        <v>4539.93496226885</v>
      </c>
      <c r="H1155" s="4" t="n">
        <v>1112.11478159762</v>
      </c>
      <c r="I1155" s="5" t="n">
        <f aca="false">G1155-E1155</f>
        <v>32.9349622688478</v>
      </c>
      <c r="J1155" s="5" t="n">
        <f aca="false">H1155-F1155</f>
        <v>210.114781597625</v>
      </c>
    </row>
    <row r="1156" customFormat="false" ht="15" hidden="false" customHeight="false" outlineLevel="0" collapsed="false">
      <c r="B1156" s="1" t="n">
        <v>1581435366.812</v>
      </c>
      <c r="C1156" s="1" t="n">
        <f aca="false">B1156-B$2</f>
        <v>82.3329999446869</v>
      </c>
      <c r="D1156" s="2" t="n">
        <v>1154</v>
      </c>
      <c r="E1156" s="3" t="n">
        <v>4505</v>
      </c>
      <c r="F1156" s="3" t="n">
        <v>968</v>
      </c>
      <c r="G1156" s="4" t="n">
        <v>4531.2943449761</v>
      </c>
      <c r="H1156" s="4" t="n">
        <v>1116.64559267041</v>
      </c>
      <c r="I1156" s="5" t="n">
        <f aca="false">G1156-E1156</f>
        <v>26.2943449760969</v>
      </c>
      <c r="J1156" s="5" t="n">
        <f aca="false">H1156-F1156</f>
        <v>148.645592670408</v>
      </c>
    </row>
    <row r="1157" customFormat="false" ht="15" hidden="false" customHeight="false" outlineLevel="0" collapsed="false">
      <c r="B1157" s="1" t="n">
        <v>1581435366.89</v>
      </c>
      <c r="C1157" s="1" t="n">
        <f aca="false">B1157-B$2</f>
        <v>82.4110000133515</v>
      </c>
      <c r="D1157" s="2" t="n">
        <v>1155</v>
      </c>
      <c r="E1157" s="3" t="n">
        <v>4590</v>
      </c>
      <c r="F1157" s="3" t="n">
        <v>836</v>
      </c>
      <c r="G1157" s="4" t="n">
        <v>4522.69834307917</v>
      </c>
      <c r="H1157" s="4" t="n">
        <v>1121.26048893848</v>
      </c>
      <c r="I1157" s="5" t="n">
        <f aca="false">G1157-E1157</f>
        <v>-67.3016569208285</v>
      </c>
      <c r="J1157" s="5" t="n">
        <f aca="false">H1157-F1157</f>
        <v>285.260488938484</v>
      </c>
    </row>
    <row r="1158" customFormat="false" ht="15" hidden="false" customHeight="false" outlineLevel="0" collapsed="false">
      <c r="B1158" s="1" t="n">
        <v>1581435366.978</v>
      </c>
      <c r="C1158" s="1" t="n">
        <f aca="false">B1158-B$2</f>
        <v>82.4989998340607</v>
      </c>
      <c r="D1158" s="2" t="n">
        <v>1156</v>
      </c>
      <c r="E1158" s="3" t="n">
        <v>4686</v>
      </c>
      <c r="F1158" s="3" t="n">
        <v>654</v>
      </c>
      <c r="G1158" s="4" t="n">
        <v>4514.14777481874</v>
      </c>
      <c r="H1158" s="4" t="n">
        <v>1125.95903111672</v>
      </c>
      <c r="I1158" s="5" t="n">
        <f aca="false">G1158-E1158</f>
        <v>-171.852225181262</v>
      </c>
      <c r="J1158" s="5" t="n">
        <f aca="false">H1158-F1158</f>
        <v>471.959031116724</v>
      </c>
    </row>
    <row r="1159" customFormat="false" ht="15" hidden="false" customHeight="false" outlineLevel="0" collapsed="false">
      <c r="B1159" s="1" t="n">
        <v>1581435367.045</v>
      </c>
      <c r="C1159" s="1" t="n">
        <f aca="false">B1159-B$2</f>
        <v>82.5659999847412</v>
      </c>
      <c r="D1159" s="2" t="n">
        <v>1157</v>
      </c>
      <c r="E1159" s="3" t="n">
        <v>4524</v>
      </c>
      <c r="F1159" s="3" t="n">
        <v>797</v>
      </c>
      <c r="G1159" s="4" t="n">
        <v>4505.6434541107</v>
      </c>
      <c r="H1159" s="4" t="n">
        <v>1130.74077195787</v>
      </c>
      <c r="I1159" s="5" t="n">
        <f aca="false">G1159-E1159</f>
        <v>-18.3565458892999</v>
      </c>
      <c r="J1159" s="5" t="n">
        <f aca="false">H1159-F1159</f>
        <v>333.74077195787</v>
      </c>
    </row>
    <row r="1160" customFormat="false" ht="15" hidden="false" customHeight="false" outlineLevel="0" collapsed="false">
      <c r="B1160" s="1" t="n">
        <v>1581435367.112</v>
      </c>
      <c r="C1160" s="1" t="n">
        <f aca="false">B1160-B$2</f>
        <v>82.6329998970032</v>
      </c>
      <c r="D1160" s="2" t="n">
        <v>1158</v>
      </c>
      <c r="E1160" s="3" t="n">
        <v>4525</v>
      </c>
      <c r="F1160" s="3" t="n">
        <v>887</v>
      </c>
      <c r="G1160" s="4" t="n">
        <v>4497.18619046873</v>
      </c>
      <c r="H1160" s="4" t="n">
        <v>1135.60525629511</v>
      </c>
      <c r="I1160" s="5" t="n">
        <f aca="false">G1160-E1160</f>
        <v>-27.8138095312715</v>
      </c>
      <c r="J1160" s="5" t="n">
        <f aca="false">H1160-F1160</f>
        <v>248.605256295106</v>
      </c>
    </row>
    <row r="1161" customFormat="false" ht="15" hidden="false" customHeight="false" outlineLevel="0" collapsed="false">
      <c r="B1161" s="1" t="n">
        <v>1581435367.178</v>
      </c>
      <c r="C1161" s="1" t="n">
        <f aca="false">B1161-B$2</f>
        <v>82.6989998817444</v>
      </c>
      <c r="D1161" s="2" t="n">
        <v>1159</v>
      </c>
      <c r="E1161" s="3" t="n">
        <v>4423</v>
      </c>
      <c r="F1161" s="3" t="n">
        <v>1022</v>
      </c>
      <c r="G1161" s="4" t="n">
        <v>4488.7767889272</v>
      </c>
      <c r="H1161" s="4" t="n">
        <v>1140.55202108539</v>
      </c>
      <c r="I1161" s="5" t="n">
        <f aca="false">G1161-E1161</f>
        <v>65.7767889271981</v>
      </c>
      <c r="J1161" s="5" t="n">
        <f aca="false">H1161-F1161</f>
        <v>118.552021085387</v>
      </c>
    </row>
    <row r="1162" customFormat="false" ht="15" hidden="false" customHeight="false" outlineLevel="0" collapsed="false">
      <c r="B1162" s="1" t="n">
        <v>1581435367.266</v>
      </c>
      <c r="C1162" s="1" t="n">
        <f aca="false">B1162-B$2</f>
        <v>82.7869999408722</v>
      </c>
      <c r="D1162" s="2" t="n">
        <v>1160</v>
      </c>
      <c r="E1162" s="3" t="n">
        <v>4507</v>
      </c>
      <c r="F1162" s="3" t="n">
        <v>856</v>
      </c>
      <c r="G1162" s="4" t="n">
        <v>4480.41604996457</v>
      </c>
      <c r="H1162" s="4" t="n">
        <v>1145.58059545351</v>
      </c>
      <c r="I1162" s="5" t="n">
        <f aca="false">G1162-E1162</f>
        <v>-26.5839500354332</v>
      </c>
      <c r="J1162" s="5" t="n">
        <f aca="false">H1162-F1162</f>
        <v>289.580595453511</v>
      </c>
    </row>
    <row r="1163" customFormat="false" ht="15" hidden="false" customHeight="false" outlineLevel="0" collapsed="false">
      <c r="B1163" s="1" t="n">
        <v>1581435367.333</v>
      </c>
      <c r="C1163" s="1" t="n">
        <f aca="false">B1163-B$2</f>
        <v>82.8539998531342</v>
      </c>
      <c r="D1163" s="2" t="n">
        <v>1161</v>
      </c>
      <c r="E1163" s="3" t="n">
        <v>4350</v>
      </c>
      <c r="F1163" s="3" t="n">
        <v>1146</v>
      </c>
      <c r="G1163" s="4" t="n">
        <v>4472.10476942717</v>
      </c>
      <c r="H1163" s="4" t="n">
        <v>1150.69050073695</v>
      </c>
      <c r="I1163" s="5" t="n">
        <f aca="false">G1163-E1163</f>
        <v>122.104769427167</v>
      </c>
      <c r="J1163" s="5" t="n">
        <f aca="false">H1163-F1163</f>
        <v>4.69050073694802</v>
      </c>
    </row>
    <row r="1164" customFormat="false" ht="15" hidden="false" customHeight="false" outlineLevel="0" collapsed="false">
      <c r="B1164" s="1" t="n">
        <v>1581435367.408</v>
      </c>
      <c r="C1164" s="1" t="n">
        <f aca="false">B1164-B$2</f>
        <v>82.9289999008179</v>
      </c>
      <c r="D1164" s="2" t="n">
        <v>1162</v>
      </c>
      <c r="E1164" s="3" t="n">
        <v>4350</v>
      </c>
      <c r="F1164" s="3" t="n">
        <v>1144</v>
      </c>
      <c r="G1164" s="4" t="n">
        <v>4463.84373845346</v>
      </c>
      <c r="H1164" s="4" t="n">
        <v>1155.88125053139</v>
      </c>
      <c r="I1164" s="5" t="n">
        <f aca="false">G1164-E1164</f>
        <v>113.843738453464</v>
      </c>
      <c r="J1164" s="5" t="n">
        <f aca="false">H1164-F1164</f>
        <v>11.8812505313947</v>
      </c>
    </row>
    <row r="1165" customFormat="false" ht="15" hidden="false" customHeight="false" outlineLevel="0" collapsed="false">
      <c r="B1165" s="1" t="n">
        <v>1581435367.478</v>
      </c>
      <c r="C1165" s="1" t="n">
        <f aca="false">B1165-B$2</f>
        <v>82.9989998340607</v>
      </c>
      <c r="D1165" s="2" t="n">
        <v>1163</v>
      </c>
      <c r="E1165" s="3" t="n">
        <v>4364</v>
      </c>
      <c r="F1165" s="3" t="n">
        <v>1070</v>
      </c>
      <c r="G1165" s="4" t="n">
        <v>4455.63374339874</v>
      </c>
      <c r="H1165" s="4" t="n">
        <v>1161.15235073708</v>
      </c>
      <c r="I1165" s="5" t="n">
        <f aca="false">G1165-E1165</f>
        <v>91.6337433987355</v>
      </c>
      <c r="J1165" s="5" t="n">
        <f aca="false">H1165-F1165</f>
        <v>91.1523507370803</v>
      </c>
    </row>
    <row r="1166" customFormat="false" ht="15" hidden="false" customHeight="false" outlineLevel="0" collapsed="false">
      <c r="B1166" s="1" t="n">
        <v>1581435367.544</v>
      </c>
      <c r="C1166" s="1" t="n">
        <f aca="false">B1166-B$2</f>
        <v>83.0649998188019</v>
      </c>
      <c r="D1166" s="2" t="n">
        <v>1164</v>
      </c>
      <c r="E1166" s="3" t="n">
        <v>4304</v>
      </c>
      <c r="F1166" s="3" t="n">
        <v>1038</v>
      </c>
      <c r="G1166" s="4" t="n">
        <v>4447.47556576023</v>
      </c>
      <c r="H1166" s="4" t="n">
        <v>1166.5032996058</v>
      </c>
      <c r="I1166" s="5" t="n">
        <f aca="false">G1166-E1166</f>
        <v>143.47556576023</v>
      </c>
      <c r="J1166" s="5" t="n">
        <f aca="false">H1166-F1166</f>
        <v>128.503299605798</v>
      </c>
    </row>
    <row r="1167" customFormat="false" ht="15" hidden="false" customHeight="false" outlineLevel="0" collapsed="false">
      <c r="B1167" s="1" t="n">
        <v>1581435367.606</v>
      </c>
      <c r="C1167" s="1" t="n">
        <f aca="false">B1167-B$2</f>
        <v>83.1269998550415</v>
      </c>
      <c r="D1167" s="2" t="n">
        <v>1165</v>
      </c>
      <c r="E1167" s="3" t="n">
        <v>4352</v>
      </c>
      <c r="F1167" s="3" t="n">
        <v>1043</v>
      </c>
      <c r="G1167" s="4" t="n">
        <v>4439.36998210277</v>
      </c>
      <c r="H1167" s="4" t="n">
        <v>1171.93358778866</v>
      </c>
      <c r="I1167" s="5" t="n">
        <f aca="false">G1167-E1167</f>
        <v>87.3699821027713</v>
      </c>
      <c r="J1167" s="5" t="n">
        <f aca="false">H1167-F1167</f>
        <v>128.933587788665</v>
      </c>
    </row>
    <row r="1168" customFormat="false" ht="15" hidden="false" customHeight="false" outlineLevel="0" collapsed="false">
      <c r="B1168" s="1" t="n">
        <v>1581435367.676</v>
      </c>
      <c r="C1168" s="1" t="n">
        <f aca="false">B1168-B$2</f>
        <v>83.1970000267029</v>
      </c>
      <c r="D1168" s="2" t="n">
        <v>1166</v>
      </c>
      <c r="E1168" s="3" t="n">
        <v>4385</v>
      </c>
      <c r="F1168" s="3" t="n">
        <v>1064</v>
      </c>
      <c r="G1168" s="4" t="n">
        <v>4431.31776398484</v>
      </c>
      <c r="H1168" s="4" t="n">
        <v>1177.44269838461</v>
      </c>
      <c r="I1168" s="5" t="n">
        <f aca="false">G1168-E1168</f>
        <v>46.3177639848409</v>
      </c>
      <c r="J1168" s="5" t="n">
        <f aca="false">H1168-F1168</f>
        <v>113.442698384606</v>
      </c>
    </row>
    <row r="1169" customFormat="false" ht="15" hidden="false" customHeight="false" outlineLevel="0" collapsed="false">
      <c r="B1169" s="1" t="n">
        <v>1581435367.742</v>
      </c>
      <c r="C1169" s="1" t="n">
        <f aca="false">B1169-B$2</f>
        <v>83.2630000114441</v>
      </c>
      <c r="D1169" s="2" t="n">
        <v>1167</v>
      </c>
      <c r="E1169" s="3" t="n">
        <v>4371</v>
      </c>
      <c r="F1169" s="3" t="n">
        <v>1086</v>
      </c>
      <c r="G1169" s="4" t="n">
        <v>4423.31967788513</v>
      </c>
      <c r="H1169" s="4" t="n">
        <v>1183.03010698956</v>
      </c>
      <c r="I1169" s="5" t="n">
        <f aca="false">G1169-E1169</f>
        <v>52.3196778851325</v>
      </c>
      <c r="J1169" s="5" t="n">
        <f aca="false">H1169-F1169</f>
        <v>97.0301069895581</v>
      </c>
    </row>
    <row r="1170" customFormat="false" ht="15" hidden="false" customHeight="false" outlineLevel="0" collapsed="false">
      <c r="B1170" s="1" t="n">
        <v>1581435367.808</v>
      </c>
      <c r="C1170" s="1" t="n">
        <f aca="false">B1170-B$2</f>
        <v>83.3289999961853</v>
      </c>
      <c r="D1170" s="2" t="n">
        <v>1168</v>
      </c>
      <c r="E1170" s="3" t="n">
        <v>4319</v>
      </c>
      <c r="F1170" s="3" t="n">
        <v>1237</v>
      </c>
      <c r="G1170" s="4" t="n">
        <v>4415.3764851296</v>
      </c>
      <c r="H1170" s="4" t="n">
        <v>1188.69528174639</v>
      </c>
      <c r="I1170" s="5" t="n">
        <f aca="false">G1170-E1170</f>
        <v>96.3764851295955</v>
      </c>
      <c r="J1170" s="5" t="n">
        <f aca="false">H1170-F1170</f>
        <v>-48.3047182536125</v>
      </c>
    </row>
    <row r="1171" customFormat="false" ht="15" hidden="false" customHeight="false" outlineLevel="0" collapsed="false">
      <c r="B1171" s="1" t="n">
        <v>1581435367.876</v>
      </c>
      <c r="C1171" s="1" t="n">
        <f aca="false">B1171-B$2</f>
        <v>83.396999835968</v>
      </c>
      <c r="D1171" s="2" t="n">
        <v>1169</v>
      </c>
      <c r="E1171" s="3" t="n">
        <v>4334</v>
      </c>
      <c r="F1171" s="3" t="n">
        <v>1191</v>
      </c>
      <c r="G1171" s="4" t="n">
        <v>4407.48894181896</v>
      </c>
      <c r="H1171" s="4" t="n">
        <v>1194.43768339551</v>
      </c>
      <c r="I1171" s="5" t="n">
        <f aca="false">G1171-E1171</f>
        <v>73.4889418189605</v>
      </c>
      <c r="J1171" s="5" t="n">
        <f aca="false">H1171-F1171</f>
        <v>3.4376833955148</v>
      </c>
    </row>
    <row r="1172" customFormat="false" ht="15" hidden="false" customHeight="false" outlineLevel="0" collapsed="false">
      <c r="B1172" s="1" t="n">
        <v>1581435367.945</v>
      </c>
      <c r="C1172" s="1" t="n">
        <f aca="false">B1172-B$2</f>
        <v>83.4659998416901</v>
      </c>
      <c r="D1172" s="2" t="n">
        <v>1170</v>
      </c>
      <c r="E1172" s="3" t="n">
        <v>4372</v>
      </c>
      <c r="F1172" s="3" t="n">
        <v>1126</v>
      </c>
      <c r="G1172" s="4" t="n">
        <v>4399.65779875677</v>
      </c>
      <c r="H1172" s="4" t="n">
        <v>1200.25676532625</v>
      </c>
      <c r="I1172" s="5" t="n">
        <f aca="false">G1172-E1172</f>
        <v>27.6577987567725</v>
      </c>
      <c r="J1172" s="5" t="n">
        <f aca="false">H1172-F1172</f>
        <v>74.2567653262477</v>
      </c>
    </row>
    <row r="1173" customFormat="false" ht="15" hidden="false" customHeight="false" outlineLevel="0" collapsed="false">
      <c r="B1173" s="1" t="n">
        <v>1581435368.011</v>
      </c>
      <c r="C1173" s="1" t="n">
        <f aca="false">B1173-B$2</f>
        <v>83.5319998264313</v>
      </c>
      <c r="D1173" s="2" t="n">
        <v>1171</v>
      </c>
      <c r="E1173" s="3" t="n">
        <v>4337</v>
      </c>
      <c r="F1173" s="3" t="n">
        <v>1130</v>
      </c>
      <c r="G1173" s="4" t="n">
        <v>4391.88380137792</v>
      </c>
      <c r="H1173" s="4" t="n">
        <v>1206.15197362881</v>
      </c>
      <c r="I1173" s="5" t="n">
        <f aca="false">G1173-E1173</f>
        <v>54.8838013779196</v>
      </c>
      <c r="J1173" s="5" t="n">
        <f aca="false">H1173-F1173</f>
        <v>76.1519736288121</v>
      </c>
    </row>
    <row r="1174" customFormat="false" ht="15" hidden="false" customHeight="false" outlineLevel="0" collapsed="false">
      <c r="B1174" s="1" t="n">
        <v>1581435368.078</v>
      </c>
      <c r="C1174" s="1" t="n">
        <f aca="false">B1174-B$2</f>
        <v>83.5989999771118</v>
      </c>
      <c r="D1174" s="2" t="n">
        <v>1172</v>
      </c>
      <c r="E1174" s="3" t="n">
        <v>4316</v>
      </c>
      <c r="F1174" s="3" t="n">
        <v>1119</v>
      </c>
      <c r="G1174" s="4" t="n">
        <v>4384.16768967768</v>
      </c>
      <c r="H1174" s="4" t="n">
        <v>1212.12274714708</v>
      </c>
      <c r="I1174" s="5" t="n">
        <f aca="false">G1174-E1174</f>
        <v>68.1676896776762</v>
      </c>
      <c r="J1174" s="5" t="n">
        <f aca="false">H1174-F1174</f>
        <v>93.1227471470768</v>
      </c>
    </row>
    <row r="1175" customFormat="false" ht="15" hidden="false" customHeight="false" outlineLevel="0" collapsed="false">
      <c r="B1175" s="1" t="n">
        <v>1581435368.149</v>
      </c>
      <c r="C1175" s="1" t="n">
        <f aca="false">B1175-B$2</f>
        <v>83.6699998378754</v>
      </c>
      <c r="D1175" s="2" t="n">
        <v>1173</v>
      </c>
      <c r="E1175" s="3" t="n">
        <v>4294</v>
      </c>
      <c r="F1175" s="3" t="n">
        <v>1175</v>
      </c>
      <c r="G1175" s="4" t="n">
        <v>4376.51019814127</v>
      </c>
      <c r="H1175" s="4" t="n">
        <v>1218.16851753197</v>
      </c>
      <c r="I1175" s="5" t="n">
        <f aca="false">G1175-E1175</f>
        <v>82.5101981412663</v>
      </c>
      <c r="J1175" s="5" t="n">
        <f aca="false">H1175-F1175</f>
        <v>43.1685175319703</v>
      </c>
    </row>
    <row r="1176" customFormat="false" ht="15" hidden="false" customHeight="false" outlineLevel="0" collapsed="false">
      <c r="B1176" s="1" t="n">
        <v>1581435368.216</v>
      </c>
      <c r="C1176" s="1" t="n">
        <f aca="false">B1176-B$2</f>
        <v>83.7369999885559</v>
      </c>
      <c r="D1176" s="2" t="n">
        <v>1174</v>
      </c>
      <c r="E1176" s="3" t="n">
        <v>4308</v>
      </c>
      <c r="F1176" s="3" t="n">
        <v>1155</v>
      </c>
      <c r="G1176" s="4" t="n">
        <v>4368.91205567395</v>
      </c>
      <c r="H1176" s="4" t="n">
        <v>1224.28870929558</v>
      </c>
      <c r="I1176" s="5" t="n">
        <f aca="false">G1176-E1176</f>
        <v>60.9120556739472</v>
      </c>
      <c r="J1176" s="5" t="n">
        <f aca="false">H1176-F1176</f>
        <v>69.2887092955803</v>
      </c>
    </row>
    <row r="1177" customFormat="false" ht="15" hidden="false" customHeight="false" outlineLevel="0" collapsed="false">
      <c r="B1177" s="1" t="n">
        <v>1581435368.284</v>
      </c>
      <c r="C1177" s="1" t="n">
        <f aca="false">B1177-B$2</f>
        <v>83.8049998283386</v>
      </c>
      <c r="D1177" s="2" t="n">
        <v>1175</v>
      </c>
      <c r="E1177" s="3" t="n">
        <v>4302</v>
      </c>
      <c r="F1177" s="3" t="n">
        <v>1196</v>
      </c>
      <c r="G1177" s="4" t="n">
        <v>4361.37398553163</v>
      </c>
      <c r="H1177" s="4" t="n">
        <v>1230.48273986593</v>
      </c>
      <c r="I1177" s="5" t="n">
        <f aca="false">G1177-E1177</f>
        <v>59.3739855316253</v>
      </c>
      <c r="J1177" s="5" t="n">
        <f aca="false">H1177-F1177</f>
        <v>34.482739865934</v>
      </c>
    </row>
    <row r="1178" customFormat="false" ht="15" hidden="false" customHeight="false" outlineLevel="0" collapsed="false">
      <c r="B1178" s="1" t="n">
        <v>1581435368.359</v>
      </c>
      <c r="C1178" s="1" t="n">
        <f aca="false">B1178-B$2</f>
        <v>83.8799998760223</v>
      </c>
      <c r="D1178" s="2" t="n">
        <v>1176</v>
      </c>
      <c r="E1178" s="3" t="n">
        <v>4300</v>
      </c>
      <c r="F1178" s="3" t="n">
        <v>1181</v>
      </c>
      <c r="G1178" s="4" t="n">
        <v>4353.89670525201</v>
      </c>
      <c r="H1178" s="4" t="n">
        <v>1236.75001964245</v>
      </c>
      <c r="I1178" s="5" t="n">
        <f aca="false">G1178-E1178</f>
        <v>53.8967052520129</v>
      </c>
      <c r="J1178" s="5" t="n">
        <f aca="false">H1178-F1178</f>
        <v>55.7500196424528</v>
      </c>
    </row>
    <row r="1179" customFormat="false" ht="15" hidden="false" customHeight="false" outlineLevel="0" collapsed="false">
      <c r="B1179" s="1" t="n">
        <v>1581435368.452</v>
      </c>
      <c r="C1179" s="1" t="n">
        <f aca="false">B1179-B$2</f>
        <v>83.9729998111725</v>
      </c>
      <c r="D1179" s="2" t="n">
        <v>1177</v>
      </c>
      <c r="E1179" s="3" t="n">
        <v>4280</v>
      </c>
      <c r="F1179" s="3" t="n">
        <v>1140</v>
      </c>
      <c r="G1179" s="4" t="n">
        <v>4346.48092658633</v>
      </c>
      <c r="H1179" s="4" t="n">
        <v>1243.08995205207</v>
      </c>
      <c r="I1179" s="5" t="n">
        <f aca="false">G1179-E1179</f>
        <v>66.480926586325</v>
      </c>
      <c r="J1179" s="5" t="n">
        <f aca="false">H1179-F1179</f>
        <v>103.089952052074</v>
      </c>
    </row>
    <row r="1180" customFormat="false" ht="15" hidden="false" customHeight="false" outlineLevel="0" collapsed="false">
      <c r="B1180" s="1" t="n">
        <v>1581435368.521</v>
      </c>
      <c r="C1180" s="1" t="n">
        <f aca="false">B1180-B$2</f>
        <v>84.0419998168945</v>
      </c>
      <c r="D1180" s="2" t="n">
        <v>1178</v>
      </c>
      <c r="E1180" s="3" t="n">
        <v>4282</v>
      </c>
      <c r="F1180" s="3" t="n">
        <v>1097</v>
      </c>
      <c r="G1180" s="4" t="n">
        <v>4339.12735543153</v>
      </c>
      <c r="H1180" s="4" t="n">
        <v>1249.50193360604</v>
      </c>
      <c r="I1180" s="5" t="n">
        <f aca="false">G1180-E1180</f>
        <v>57.1273554315285</v>
      </c>
      <c r="J1180" s="5" t="n">
        <f aca="false">H1180-F1180</f>
        <v>152.501933606039</v>
      </c>
    </row>
    <row r="1181" customFormat="false" ht="15" hidden="false" customHeight="false" outlineLevel="0" collapsed="false">
      <c r="B1181" s="1" t="n">
        <v>1581435368.59</v>
      </c>
      <c r="C1181" s="1" t="n">
        <f aca="false">B1181-B$2</f>
        <v>84.1109998226166</v>
      </c>
      <c r="D1181" s="2" t="n">
        <v>1179</v>
      </c>
      <c r="E1181" s="3" t="n">
        <v>4323</v>
      </c>
      <c r="F1181" s="3" t="n">
        <v>1034</v>
      </c>
      <c r="G1181" s="4" t="n">
        <v>4331.83669176315</v>
      </c>
      <c r="H1181" s="4" t="n">
        <v>1255.98535395734</v>
      </c>
      <c r="I1181" s="5" t="n">
        <f aca="false">G1181-E1181</f>
        <v>8.83669176315016</v>
      </c>
      <c r="J1181" s="5" t="n">
        <f aca="false">H1181-F1181</f>
        <v>221.985353957337</v>
      </c>
    </row>
    <row r="1182" customFormat="false" ht="15" hidden="false" customHeight="false" outlineLevel="0" collapsed="false">
      <c r="B1182" s="1" t="n">
        <v>1581435368.661</v>
      </c>
      <c r="C1182" s="1" t="n">
        <f aca="false">B1182-B$2</f>
        <v>84.1819999217987</v>
      </c>
      <c r="D1182" s="2" t="n">
        <v>1180</v>
      </c>
      <c r="E1182" s="3" t="n">
        <v>4351</v>
      </c>
      <c r="F1182" s="3" t="n">
        <v>1016</v>
      </c>
      <c r="G1182" s="4" t="n">
        <v>4324.60962956865</v>
      </c>
      <c r="H1182" s="4" t="n">
        <v>1262.53959595881</v>
      </c>
      <c r="I1182" s="5" t="n">
        <f aca="false">G1182-E1182</f>
        <v>-26.3903704313525</v>
      </c>
      <c r="J1182" s="5" t="n">
        <f aca="false">H1182-F1182</f>
        <v>246.539595958806</v>
      </c>
    </row>
    <row r="1183" customFormat="false" ht="15" hidden="false" customHeight="false" outlineLevel="0" collapsed="false">
      <c r="B1183" s="1" t="n">
        <v>1581435368.746</v>
      </c>
      <c r="C1183" s="1" t="n">
        <f aca="false">B1183-B$2</f>
        <v>84.2669999599457</v>
      </c>
      <c r="D1183" s="2" t="n">
        <v>1181</v>
      </c>
      <c r="E1183" s="3" t="n">
        <v>4280</v>
      </c>
      <c r="F1183" s="3" t="n">
        <v>1106</v>
      </c>
      <c r="G1183" s="4" t="n">
        <v>4317.44685678135</v>
      </c>
      <c r="H1183" s="4" t="n">
        <v>1269.16403572188</v>
      </c>
      <c r="I1183" s="5" t="n">
        <f aca="false">G1183-E1183</f>
        <v>37.4468567813456</v>
      </c>
      <c r="J1183" s="5" t="n">
        <f aca="false">H1183-F1183</f>
        <v>163.164035721876</v>
      </c>
    </row>
    <row r="1184" customFormat="false" ht="15" hidden="false" customHeight="false" outlineLevel="0" collapsed="false">
      <c r="B1184" s="1" t="n">
        <v>1581435368.808</v>
      </c>
      <c r="C1184" s="1" t="n">
        <f aca="false">B1184-B$2</f>
        <v>84.3289999961853</v>
      </c>
      <c r="D1184" s="2" t="n">
        <v>1182</v>
      </c>
      <c r="E1184" s="3" t="n">
        <v>4400</v>
      </c>
      <c r="F1184" s="3" t="n">
        <v>980</v>
      </c>
      <c r="G1184" s="4" t="n">
        <v>4310.34905521496</v>
      </c>
      <c r="H1184" s="4" t="n">
        <v>1275.85804267595</v>
      </c>
      <c r="I1184" s="5" t="n">
        <f aca="false">G1184-E1184</f>
        <v>-89.6509447850403</v>
      </c>
      <c r="J1184" s="5" t="n">
        <f aca="false">H1184-F1184</f>
        <v>295.858042675954</v>
      </c>
    </row>
    <row r="1185" customFormat="false" ht="15" hidden="false" customHeight="false" outlineLevel="0" collapsed="false">
      <c r="B1185" s="1" t="n">
        <v>1581435368.879</v>
      </c>
      <c r="C1185" s="1" t="n">
        <f aca="false">B1185-B$2</f>
        <v>84.3999998569489</v>
      </c>
      <c r="D1185" s="2" t="n">
        <v>1183</v>
      </c>
      <c r="E1185" s="3" t="n">
        <v>4384</v>
      </c>
      <c r="F1185" s="3" t="n">
        <v>1002</v>
      </c>
      <c r="G1185" s="4" t="n">
        <v>4303.31690049869</v>
      </c>
      <c r="H1185" s="4" t="n">
        <v>1282.62097962845</v>
      </c>
      <c r="I1185" s="5" t="n">
        <f aca="false">G1185-E1185</f>
        <v>-80.6830995013124</v>
      </c>
      <c r="J1185" s="5" t="n">
        <f aca="false">H1185-F1185</f>
        <v>280.620979628451</v>
      </c>
    </row>
    <row r="1186" customFormat="false" ht="15" hidden="false" customHeight="false" outlineLevel="0" collapsed="false">
      <c r="B1186" s="1" t="n">
        <v>1581435368.962</v>
      </c>
      <c r="C1186" s="1" t="n">
        <f aca="false">B1186-B$2</f>
        <v>84.4829998016357</v>
      </c>
      <c r="D1186" s="2" t="n">
        <v>1184</v>
      </c>
      <c r="E1186" s="3" t="n">
        <v>4405</v>
      </c>
      <c r="F1186" s="3" t="n">
        <v>1031</v>
      </c>
      <c r="G1186" s="4" t="n">
        <v>4296.3510620129</v>
      </c>
      <c r="H1186" s="4" t="n">
        <v>1289.45220282543</v>
      </c>
      <c r="I1186" s="5" t="n">
        <f aca="false">G1186-E1186</f>
        <v>-108.648937987098</v>
      </c>
      <c r="J1186" s="5" t="n">
        <f aca="false">H1186-F1186</f>
        <v>258.452202825433</v>
      </c>
    </row>
    <row r="1187" customFormat="false" ht="15" hidden="false" customHeight="false" outlineLevel="0" collapsed="false">
      <c r="B1187" s="1" t="n">
        <v>1581435369.029</v>
      </c>
      <c r="C1187" s="1" t="n">
        <f aca="false">B1187-B$2</f>
        <v>84.5499999523163</v>
      </c>
      <c r="D1187" s="2" t="n">
        <v>1185</v>
      </c>
      <c r="E1187" s="3" t="n">
        <v>4510</v>
      </c>
      <c r="F1187" s="3" t="n">
        <v>1107</v>
      </c>
      <c r="G1187" s="4" t="n">
        <v>4289.45220282543</v>
      </c>
      <c r="H1187" s="4" t="n">
        <v>1296.3510620129</v>
      </c>
      <c r="I1187" s="5" t="n">
        <f aca="false">G1187-E1187</f>
        <v>-220.547797174567</v>
      </c>
      <c r="J1187" s="5" t="n">
        <f aca="false">H1187-F1187</f>
        <v>189.351062012902</v>
      </c>
    </row>
    <row r="1188" customFormat="false" ht="15" hidden="false" customHeight="false" outlineLevel="0" collapsed="false">
      <c r="B1188" s="1" t="n">
        <v>1581435369.106</v>
      </c>
      <c r="C1188" s="1" t="n">
        <f aca="false">B1188-B$2</f>
        <v>84.6269998550415</v>
      </c>
      <c r="D1188" s="2" t="n">
        <v>1186</v>
      </c>
      <c r="E1188" s="3" t="n">
        <v>4438</v>
      </c>
      <c r="F1188" s="3" t="n">
        <v>1057</v>
      </c>
      <c r="G1188" s="4" t="n">
        <v>4282.62097962845</v>
      </c>
      <c r="H1188" s="4" t="n">
        <v>1303.31690049869</v>
      </c>
      <c r="I1188" s="5" t="n">
        <f aca="false">G1188-E1188</f>
        <v>-155.379020371549</v>
      </c>
      <c r="J1188" s="5" t="n">
        <f aca="false">H1188-F1188</f>
        <v>246.316900498687</v>
      </c>
    </row>
    <row r="1189" customFormat="false" ht="15" hidden="false" customHeight="false" outlineLevel="0" collapsed="false">
      <c r="B1189" s="1" t="n">
        <v>1581435369.174</v>
      </c>
      <c r="C1189" s="1" t="n">
        <f aca="false">B1189-B$2</f>
        <v>84.6949999332428</v>
      </c>
      <c r="D1189" s="2" t="n">
        <v>1187</v>
      </c>
      <c r="E1189" s="3" t="n">
        <v>4448</v>
      </c>
      <c r="F1189" s="3" t="n">
        <v>999</v>
      </c>
      <c r="G1189" s="4" t="n">
        <v>4275.85804267595</v>
      </c>
      <c r="H1189" s="4" t="n">
        <v>1310.34905521496</v>
      </c>
      <c r="I1189" s="5" t="n">
        <f aca="false">G1189-E1189</f>
        <v>-172.141957324046</v>
      </c>
      <c r="J1189" s="5" t="n">
        <f aca="false">H1189-F1189</f>
        <v>311.349055214959</v>
      </c>
    </row>
    <row r="1190" customFormat="false" ht="15" hidden="false" customHeight="false" outlineLevel="0" collapsed="false">
      <c r="B1190" s="1" t="n">
        <v>1581435369.244</v>
      </c>
      <c r="C1190" s="1" t="n">
        <f aca="false">B1190-B$2</f>
        <v>84.7649998664856</v>
      </c>
      <c r="D1190" s="2" t="n">
        <v>1188</v>
      </c>
      <c r="E1190" s="3" t="n">
        <v>4470</v>
      </c>
      <c r="F1190" s="3" t="n">
        <v>993</v>
      </c>
      <c r="G1190" s="4" t="n">
        <v>4269.16403572188</v>
      </c>
      <c r="H1190" s="4" t="n">
        <v>1317.44685678135</v>
      </c>
      <c r="I1190" s="5" t="n">
        <f aca="false">G1190-E1190</f>
        <v>-200.835964278124</v>
      </c>
      <c r="J1190" s="5" t="n">
        <f aca="false">H1190-F1190</f>
        <v>324.446856781346</v>
      </c>
    </row>
    <row r="1191" customFormat="false" ht="15" hidden="false" customHeight="false" outlineLevel="0" collapsed="false">
      <c r="B1191" s="1" t="n">
        <v>1581435369.335</v>
      </c>
      <c r="C1191" s="1" t="n">
        <f aca="false">B1191-B$2</f>
        <v>84.8559999465942</v>
      </c>
      <c r="D1191" s="2" t="n">
        <v>1189</v>
      </c>
      <c r="E1191" s="3" t="n">
        <v>4546</v>
      </c>
      <c r="F1191" s="3" t="n">
        <v>1024</v>
      </c>
      <c r="G1191" s="4" t="n">
        <v>4262.53959595881</v>
      </c>
      <c r="H1191" s="4" t="n">
        <v>1324.60962956865</v>
      </c>
      <c r="I1191" s="5" t="n">
        <f aca="false">G1191-E1191</f>
        <v>-283.460404041193</v>
      </c>
      <c r="J1191" s="5" t="n">
        <f aca="false">H1191-F1191</f>
        <v>300.609629568648</v>
      </c>
    </row>
    <row r="1192" customFormat="false" ht="15" hidden="false" customHeight="false" outlineLevel="0" collapsed="false">
      <c r="B1192" s="1" t="n">
        <v>1581435369.427</v>
      </c>
      <c r="C1192" s="1" t="n">
        <f aca="false">B1192-B$2</f>
        <v>84.9479999542236</v>
      </c>
      <c r="D1192" s="2" t="n">
        <v>1190</v>
      </c>
      <c r="E1192" s="3" t="n">
        <v>4550</v>
      </c>
      <c r="F1192" s="3" t="n">
        <v>978</v>
      </c>
      <c r="G1192" s="4" t="n">
        <v>4255.98535395734</v>
      </c>
      <c r="H1192" s="4" t="n">
        <v>1331.83669176315</v>
      </c>
      <c r="I1192" s="5" t="n">
        <f aca="false">G1192-E1192</f>
        <v>-294.014646042662</v>
      </c>
      <c r="J1192" s="5" t="n">
        <f aca="false">H1192-F1192</f>
        <v>353.83669176315</v>
      </c>
    </row>
    <row r="1193" customFormat="false" ht="15" hidden="false" customHeight="false" outlineLevel="0" collapsed="false">
      <c r="B1193" s="1" t="n">
        <v>1581435369.495</v>
      </c>
      <c r="C1193" s="1" t="n">
        <f aca="false">B1193-B$2</f>
        <v>85.0159997940063</v>
      </c>
      <c r="D1193" s="2" t="n">
        <v>1191</v>
      </c>
      <c r="E1193" s="3" t="n">
        <v>4493</v>
      </c>
      <c r="F1193" s="3" t="n">
        <v>987</v>
      </c>
      <c r="G1193" s="4" t="n">
        <v>4249.50193360604</v>
      </c>
      <c r="H1193" s="4" t="n">
        <v>1339.12735543153</v>
      </c>
      <c r="I1193" s="5" t="n">
        <f aca="false">G1193-E1193</f>
        <v>-243.498066393961</v>
      </c>
      <c r="J1193" s="5" t="n">
        <f aca="false">H1193-F1193</f>
        <v>352.127355431528</v>
      </c>
    </row>
    <row r="1194" customFormat="false" ht="15" hidden="false" customHeight="false" outlineLevel="0" collapsed="false">
      <c r="B1194" s="1" t="n">
        <v>1581435369.572</v>
      </c>
      <c r="C1194" s="1" t="n">
        <f aca="false">B1194-B$2</f>
        <v>85.0929999351501</v>
      </c>
      <c r="D1194" s="2" t="n">
        <v>1192</v>
      </c>
      <c r="E1194" s="3" t="n">
        <v>4513</v>
      </c>
      <c r="F1194" s="3" t="n">
        <v>1013</v>
      </c>
      <c r="G1194" s="4" t="n">
        <v>4243.08995205207</v>
      </c>
      <c r="H1194" s="4" t="n">
        <v>1346.48092658633</v>
      </c>
      <c r="I1194" s="5" t="n">
        <f aca="false">G1194-E1194</f>
        <v>-269.910047947926</v>
      </c>
      <c r="J1194" s="5" t="n">
        <f aca="false">H1194-F1194</f>
        <v>333.480926586325</v>
      </c>
    </row>
    <row r="1195" customFormat="false" ht="15" hidden="false" customHeight="false" outlineLevel="0" collapsed="false">
      <c r="B1195" s="1" t="n">
        <v>1581435369.641</v>
      </c>
      <c r="C1195" s="1" t="n">
        <f aca="false">B1195-B$2</f>
        <v>85.1619999408722</v>
      </c>
      <c r="D1195" s="2" t="n">
        <v>1193</v>
      </c>
      <c r="E1195" s="3" t="n">
        <v>4599</v>
      </c>
      <c r="F1195" s="3" t="n">
        <v>1026</v>
      </c>
      <c r="G1195" s="4" t="n">
        <v>4236.75001964245</v>
      </c>
      <c r="H1195" s="4" t="n">
        <v>1353.89670525201</v>
      </c>
      <c r="I1195" s="5" t="n">
        <f aca="false">G1195-E1195</f>
        <v>-362.249980357547</v>
      </c>
      <c r="J1195" s="5" t="n">
        <f aca="false">H1195-F1195</f>
        <v>327.896705252013</v>
      </c>
    </row>
    <row r="1196" customFormat="false" ht="15" hidden="false" customHeight="false" outlineLevel="0" collapsed="false">
      <c r="B1196" s="1" t="n">
        <v>1581435369.71</v>
      </c>
      <c r="C1196" s="1" t="n">
        <f aca="false">B1196-B$2</f>
        <v>85.2309999465942</v>
      </c>
      <c r="D1196" s="2" t="n">
        <v>1194</v>
      </c>
      <c r="E1196" s="3" t="n">
        <v>4485</v>
      </c>
      <c r="F1196" s="3" t="n">
        <v>1040</v>
      </c>
      <c r="G1196" s="4" t="n">
        <v>4230.48273986593</v>
      </c>
      <c r="H1196" s="4" t="n">
        <v>1361.37398553163</v>
      </c>
      <c r="I1196" s="5" t="n">
        <f aca="false">G1196-E1196</f>
        <v>-254.517260134065</v>
      </c>
      <c r="J1196" s="5" t="n">
        <f aca="false">H1196-F1196</f>
        <v>321.373985531626</v>
      </c>
    </row>
    <row r="1197" customFormat="false" ht="15" hidden="false" customHeight="false" outlineLevel="0" collapsed="false">
      <c r="B1197" s="1" t="n">
        <v>1581435369.779</v>
      </c>
      <c r="C1197" s="1" t="n">
        <f aca="false">B1197-B$2</f>
        <v>85.2999999523163</v>
      </c>
      <c r="D1197" s="2" t="n">
        <v>1195</v>
      </c>
      <c r="E1197" s="3" t="n">
        <v>4465</v>
      </c>
      <c r="F1197" s="3" t="n">
        <v>990</v>
      </c>
      <c r="G1197" s="4" t="n">
        <v>4224.28870929558</v>
      </c>
      <c r="H1197" s="4" t="n">
        <v>1368.91205567395</v>
      </c>
      <c r="I1197" s="5" t="n">
        <f aca="false">G1197-E1197</f>
        <v>-240.711290704419</v>
      </c>
      <c r="J1197" s="5" t="n">
        <f aca="false">H1197-F1197</f>
        <v>378.912055673947</v>
      </c>
    </row>
    <row r="1198" customFormat="false" ht="15" hidden="false" customHeight="false" outlineLevel="0" collapsed="false">
      <c r="B1198" s="1" t="n">
        <v>1581435369.853</v>
      </c>
      <c r="C1198" s="1" t="n">
        <f aca="false">B1198-B$2</f>
        <v>85.3739998340607</v>
      </c>
      <c r="D1198" s="2" t="n">
        <v>1196</v>
      </c>
      <c r="E1198" s="3" t="n">
        <v>4506</v>
      </c>
      <c r="F1198" s="3" t="n">
        <v>959</v>
      </c>
      <c r="G1198" s="4" t="n">
        <v>4218.16851753197</v>
      </c>
      <c r="H1198" s="4" t="n">
        <v>1376.51019814127</v>
      </c>
      <c r="I1198" s="5" t="n">
        <f aca="false">G1198-E1198</f>
        <v>-287.83148246803</v>
      </c>
      <c r="J1198" s="5" t="n">
        <f aca="false">H1198-F1198</f>
        <v>417.510198141266</v>
      </c>
    </row>
    <row r="1199" customFormat="false" ht="15" hidden="false" customHeight="false" outlineLevel="0" collapsed="false">
      <c r="B1199" s="1" t="n">
        <v>1581435369.943</v>
      </c>
      <c r="C1199" s="1" t="n">
        <f aca="false">B1199-B$2</f>
        <v>85.4639999866486</v>
      </c>
      <c r="D1199" s="2" t="n">
        <v>1197</v>
      </c>
      <c r="E1199" s="3" t="n">
        <v>4543</v>
      </c>
      <c r="F1199" s="3" t="n">
        <v>961</v>
      </c>
      <c r="G1199" s="4" t="n">
        <v>4212.12274714708</v>
      </c>
      <c r="H1199" s="4" t="n">
        <v>1384.16768967768</v>
      </c>
      <c r="I1199" s="5" t="n">
        <f aca="false">G1199-E1199</f>
        <v>-330.877252852923</v>
      </c>
      <c r="J1199" s="5" t="n">
        <f aca="false">H1199-F1199</f>
        <v>423.167689677676</v>
      </c>
    </row>
    <row r="1200" customFormat="false" ht="15" hidden="false" customHeight="false" outlineLevel="0" collapsed="false">
      <c r="B1200" s="1" t="n">
        <v>1581435370.018</v>
      </c>
      <c r="C1200" s="1" t="n">
        <f aca="false">B1200-B$2</f>
        <v>85.5389997959137</v>
      </c>
      <c r="D1200" s="2" t="n">
        <v>1198</v>
      </c>
      <c r="E1200" s="3" t="n">
        <v>4567</v>
      </c>
      <c r="F1200" s="3" t="n">
        <v>889</v>
      </c>
      <c r="G1200" s="4" t="n">
        <v>4206.15197362881</v>
      </c>
      <c r="H1200" s="4" t="n">
        <v>1391.88380137792</v>
      </c>
      <c r="I1200" s="5" t="n">
        <f aca="false">G1200-E1200</f>
        <v>-360.848026371188</v>
      </c>
      <c r="J1200" s="5" t="n">
        <f aca="false">H1200-F1200</f>
        <v>502.883801377919</v>
      </c>
    </row>
    <row r="1201" customFormat="false" ht="15" hidden="false" customHeight="false" outlineLevel="0" collapsed="false">
      <c r="B1201" s="1" t="n">
        <v>1581435370.088</v>
      </c>
      <c r="C1201" s="1" t="n">
        <f aca="false">B1201-B$2</f>
        <v>85.6089999675751</v>
      </c>
      <c r="D1201" s="2" t="n">
        <v>1199</v>
      </c>
      <c r="E1201" s="3" t="n">
        <v>4562</v>
      </c>
      <c r="F1201" s="3" t="n">
        <v>844</v>
      </c>
      <c r="G1201" s="4" t="n">
        <v>4200.25676532625</v>
      </c>
      <c r="H1201" s="4" t="n">
        <v>1399.65779875677</v>
      </c>
      <c r="I1201" s="5" t="n">
        <f aca="false">G1201-E1201</f>
        <v>-361.743234673752</v>
      </c>
      <c r="J1201" s="5" t="n">
        <f aca="false">H1201-F1201</f>
        <v>555.657798756773</v>
      </c>
    </row>
    <row r="1202" customFormat="false" ht="15" hidden="false" customHeight="false" outlineLevel="0" collapsed="false">
      <c r="B1202" s="1" t="n">
        <v>1581435370.217</v>
      </c>
      <c r="C1202" s="1" t="n">
        <f aca="false">B1202-B$2</f>
        <v>85.7379999160767</v>
      </c>
      <c r="D1202" s="2" t="n">
        <v>1200</v>
      </c>
      <c r="E1202" s="3" t="n">
        <v>3992</v>
      </c>
      <c r="F1202" s="3" t="n">
        <v>1277</v>
      </c>
      <c r="G1202" s="4" t="n">
        <v>4188.69528174639</v>
      </c>
      <c r="H1202" s="4" t="n">
        <v>1415.3764851296</v>
      </c>
      <c r="I1202" s="5" t="n">
        <f aca="false">G1202-E1202</f>
        <v>196.695281746387</v>
      </c>
      <c r="J1202" s="5" t="n">
        <f aca="false">H1202-F1202</f>
        <v>138.376485129595</v>
      </c>
    </row>
    <row r="1203" customFormat="false" ht="15" hidden="false" customHeight="false" outlineLevel="0" collapsed="false">
      <c r="B1203" s="1" t="n">
        <v>1581435370.302</v>
      </c>
      <c r="C1203" s="1" t="n">
        <f aca="false">B1203-B$2</f>
        <v>85.8229999542236</v>
      </c>
      <c r="D1203" s="2" t="n">
        <v>1201</v>
      </c>
      <c r="E1203" s="3" t="n">
        <v>4018</v>
      </c>
      <c r="F1203" s="3" t="n">
        <v>1418</v>
      </c>
      <c r="G1203" s="4" t="n">
        <v>4183.03010698956</v>
      </c>
      <c r="H1203" s="4" t="n">
        <v>1423.31967788513</v>
      </c>
      <c r="I1203" s="5" t="n">
        <f aca="false">G1203-E1203</f>
        <v>165.030106989558</v>
      </c>
      <c r="J1203" s="5" t="n">
        <f aca="false">H1203-F1203</f>
        <v>5.31967788513293</v>
      </c>
    </row>
    <row r="1204" customFormat="false" ht="15" hidden="false" customHeight="false" outlineLevel="0" collapsed="false">
      <c r="B1204" s="1" t="n">
        <v>1581435370.377</v>
      </c>
      <c r="C1204" s="1" t="n">
        <f aca="false">B1204-B$2</f>
        <v>85.8980000019074</v>
      </c>
      <c r="D1204" s="2" t="n">
        <v>1202</v>
      </c>
      <c r="E1204" s="3" t="n">
        <v>4018</v>
      </c>
      <c r="F1204" s="3" t="n">
        <v>1429</v>
      </c>
      <c r="G1204" s="4" t="n">
        <v>4177.44269838461</v>
      </c>
      <c r="H1204" s="4" t="n">
        <v>1431.31776398484</v>
      </c>
      <c r="I1204" s="5" t="n">
        <f aca="false">G1204-E1204</f>
        <v>159.442698384606</v>
      </c>
      <c r="J1204" s="5" t="n">
        <f aca="false">H1204-F1204</f>
        <v>2.31776398484089</v>
      </c>
    </row>
    <row r="1205" customFormat="false" ht="15" hidden="false" customHeight="false" outlineLevel="0" collapsed="false">
      <c r="B1205" s="1" t="n">
        <v>1581435370.462</v>
      </c>
      <c r="C1205" s="1" t="n">
        <f aca="false">B1205-B$2</f>
        <v>85.9829998016357</v>
      </c>
      <c r="D1205" s="2" t="n">
        <v>1203</v>
      </c>
      <c r="E1205" s="3" t="n">
        <v>4338</v>
      </c>
      <c r="F1205" s="3" t="n">
        <v>866</v>
      </c>
      <c r="G1205" s="4" t="n">
        <v>4171.93358778866</v>
      </c>
      <c r="H1205" s="4" t="n">
        <v>1439.36998210277</v>
      </c>
      <c r="I1205" s="5" t="n">
        <f aca="false">G1205-E1205</f>
        <v>-166.066412211336</v>
      </c>
      <c r="J1205" s="5" t="n">
        <f aca="false">H1205-F1205</f>
        <v>573.369982102772</v>
      </c>
    </row>
    <row r="1206" customFormat="false" ht="15" hidden="false" customHeight="false" outlineLevel="0" collapsed="false">
      <c r="B1206" s="1" t="n">
        <v>1581435370.547</v>
      </c>
      <c r="C1206" s="1" t="n">
        <f aca="false">B1206-B$2</f>
        <v>86.0679998397827</v>
      </c>
      <c r="D1206" s="2" t="n">
        <v>1204</v>
      </c>
      <c r="E1206" s="3" t="n">
        <v>4003</v>
      </c>
      <c r="F1206" s="3" t="n">
        <v>1481</v>
      </c>
      <c r="G1206" s="4" t="n">
        <v>4166.5032996058</v>
      </c>
      <c r="H1206" s="4" t="n">
        <v>1447.47556576023</v>
      </c>
      <c r="I1206" s="5" t="n">
        <f aca="false">G1206-E1206</f>
        <v>163.503299605798</v>
      </c>
      <c r="J1206" s="5" t="n">
        <f aca="false">H1206-F1206</f>
        <v>-33.5244342397698</v>
      </c>
    </row>
    <row r="1207" customFormat="false" ht="15" hidden="false" customHeight="false" outlineLevel="0" collapsed="false">
      <c r="B1207" s="1" t="n">
        <v>1581435370.614</v>
      </c>
      <c r="C1207" s="1" t="n">
        <f aca="false">B1207-B$2</f>
        <v>86.1349999904633</v>
      </c>
      <c r="D1207" s="2" t="n">
        <v>1205</v>
      </c>
      <c r="E1207" s="3" t="n">
        <v>4004</v>
      </c>
      <c r="F1207" s="3" t="n">
        <v>1412</v>
      </c>
      <c r="G1207" s="4" t="n">
        <v>4161.15235073708</v>
      </c>
      <c r="H1207" s="4" t="n">
        <v>1455.63374339874</v>
      </c>
      <c r="I1207" s="5" t="n">
        <f aca="false">G1207-E1207</f>
        <v>157.15235073708</v>
      </c>
      <c r="J1207" s="5" t="n">
        <f aca="false">H1207-F1207</f>
        <v>43.6337433987355</v>
      </c>
    </row>
    <row r="1208" customFormat="false" ht="15" hidden="false" customHeight="false" outlineLevel="0" collapsed="false">
      <c r="B1208" s="1" t="n">
        <v>1581435370.681</v>
      </c>
      <c r="C1208" s="1" t="n">
        <f aca="false">B1208-B$2</f>
        <v>86.2019999027252</v>
      </c>
      <c r="D1208" s="2" t="n">
        <v>1206</v>
      </c>
      <c r="E1208" s="3" t="n">
        <v>4022</v>
      </c>
      <c r="F1208" s="3" t="n">
        <v>1458</v>
      </c>
      <c r="G1208" s="4" t="n">
        <v>4155.8812505314</v>
      </c>
      <c r="H1208" s="4" t="n">
        <v>1463.84373845346</v>
      </c>
      <c r="I1208" s="5" t="n">
        <f aca="false">G1208-E1208</f>
        <v>133.881250531394</v>
      </c>
      <c r="J1208" s="5" t="n">
        <f aca="false">H1208-F1208</f>
        <v>5.84373845346363</v>
      </c>
    </row>
    <row r="1209" customFormat="false" ht="15" hidden="false" customHeight="false" outlineLevel="0" collapsed="false">
      <c r="B1209" s="1" t="n">
        <v>1581435370.753</v>
      </c>
      <c r="C1209" s="1" t="n">
        <f aca="false">B1209-B$2</f>
        <v>86.2739999294281</v>
      </c>
      <c r="D1209" s="2" t="n">
        <v>1207</v>
      </c>
      <c r="E1209" s="3" t="n">
        <v>4025</v>
      </c>
      <c r="F1209" s="3" t="n">
        <v>1549</v>
      </c>
      <c r="G1209" s="4" t="n">
        <v>4150.69050073695</v>
      </c>
      <c r="H1209" s="4" t="n">
        <v>1472.10476942717</v>
      </c>
      <c r="I1209" s="5" t="n">
        <f aca="false">G1209-E1209</f>
        <v>125.690500736948</v>
      </c>
      <c r="J1209" s="5" t="n">
        <f aca="false">H1209-F1209</f>
        <v>-76.8952305728326</v>
      </c>
    </row>
    <row r="1210" customFormat="false" ht="15" hidden="false" customHeight="false" outlineLevel="0" collapsed="false">
      <c r="B1210" s="1" t="n">
        <v>1581435370.824</v>
      </c>
      <c r="C1210" s="1" t="n">
        <f aca="false">B1210-B$2</f>
        <v>86.3449997901916</v>
      </c>
      <c r="D1210" s="2" t="n">
        <v>1208</v>
      </c>
      <c r="E1210" s="3" t="n">
        <v>4039</v>
      </c>
      <c r="F1210" s="3" t="n">
        <v>1536</v>
      </c>
      <c r="G1210" s="4" t="n">
        <v>4145.58059545351</v>
      </c>
      <c r="H1210" s="4" t="n">
        <v>1480.41604996457</v>
      </c>
      <c r="I1210" s="5" t="n">
        <f aca="false">G1210-E1210</f>
        <v>106.580595453512</v>
      </c>
      <c r="J1210" s="5" t="n">
        <f aca="false">H1210-F1210</f>
        <v>-55.5839500354337</v>
      </c>
    </row>
    <row r="1211" customFormat="false" ht="15" hidden="false" customHeight="false" outlineLevel="0" collapsed="false">
      <c r="B1211" s="1" t="n">
        <v>1581435370.894</v>
      </c>
      <c r="C1211" s="1" t="n">
        <f aca="false">B1211-B$2</f>
        <v>86.414999961853</v>
      </c>
      <c r="D1211" s="2" t="n">
        <v>1209</v>
      </c>
      <c r="E1211" s="3" t="n">
        <v>4052</v>
      </c>
      <c r="F1211" s="3" t="n">
        <v>1558</v>
      </c>
      <c r="G1211" s="4" t="n">
        <v>4140.55202108539</v>
      </c>
      <c r="H1211" s="4" t="n">
        <v>1488.7767889272</v>
      </c>
      <c r="I1211" s="5" t="n">
        <f aca="false">G1211-E1211</f>
        <v>88.5520210853865</v>
      </c>
      <c r="J1211" s="5" t="n">
        <f aca="false">H1211-F1211</f>
        <v>-69.2232110728014</v>
      </c>
    </row>
    <row r="1212" customFormat="false" ht="15" hidden="false" customHeight="false" outlineLevel="0" collapsed="false">
      <c r="B1212" s="1" t="n">
        <v>1581435370.963</v>
      </c>
      <c r="C1212" s="1" t="n">
        <f aca="false">B1212-B$2</f>
        <v>86.4839999675751</v>
      </c>
      <c r="D1212" s="2" t="n">
        <v>1210</v>
      </c>
      <c r="E1212" s="3" t="n">
        <v>4036</v>
      </c>
      <c r="F1212" s="3" t="n">
        <v>1524</v>
      </c>
      <c r="G1212" s="4" t="n">
        <v>4135.60525629511</v>
      </c>
      <c r="H1212" s="4" t="n">
        <v>1497.18619046873</v>
      </c>
      <c r="I1212" s="5" t="n">
        <f aca="false">G1212-E1212</f>
        <v>99.6052562951054</v>
      </c>
      <c r="J1212" s="5" t="n">
        <f aca="false">H1212-F1212</f>
        <v>-26.8138095312718</v>
      </c>
    </row>
    <row r="1213" customFormat="false" ht="15" hidden="false" customHeight="false" outlineLevel="0" collapsed="false">
      <c r="B1213" s="1" t="n">
        <v>1581435371.036</v>
      </c>
      <c r="C1213" s="1" t="n">
        <f aca="false">B1213-B$2</f>
        <v>86.5569999217987</v>
      </c>
      <c r="D1213" s="2" t="n">
        <v>1211</v>
      </c>
      <c r="E1213" s="3" t="n">
        <v>4005</v>
      </c>
      <c r="F1213" s="3" t="n">
        <v>1527</v>
      </c>
      <c r="G1213" s="4" t="n">
        <v>4130.74077195787</v>
      </c>
      <c r="H1213" s="4" t="n">
        <v>1505.6434541107</v>
      </c>
      <c r="I1213" s="5" t="n">
        <f aca="false">G1213-E1213</f>
        <v>125.74077195787</v>
      </c>
      <c r="J1213" s="5" t="n">
        <f aca="false">H1213-F1213</f>
        <v>-21.3565458892997</v>
      </c>
    </row>
    <row r="1214" customFormat="false" ht="15" hidden="false" customHeight="false" outlineLevel="0" collapsed="false">
      <c r="B1214" s="1" t="n">
        <v>1581435371.106</v>
      </c>
      <c r="C1214" s="1" t="n">
        <f aca="false">B1214-B$2</f>
        <v>86.6269998550415</v>
      </c>
      <c r="D1214" s="2" t="n">
        <v>1212</v>
      </c>
      <c r="E1214" s="3" t="n">
        <v>4009</v>
      </c>
      <c r="F1214" s="3" t="n">
        <v>1562</v>
      </c>
      <c r="G1214" s="4" t="n">
        <v>4125.95903111672</v>
      </c>
      <c r="H1214" s="4" t="n">
        <v>1514.14777481874</v>
      </c>
      <c r="I1214" s="5" t="n">
        <f aca="false">G1214-E1214</f>
        <v>116.959031116724</v>
      </c>
      <c r="J1214" s="5" t="n">
        <f aca="false">H1214-F1214</f>
        <v>-47.8522251812622</v>
      </c>
    </row>
    <row r="1215" customFormat="false" ht="15" hidden="false" customHeight="false" outlineLevel="0" collapsed="false">
      <c r="B1215" s="1" t="n">
        <v>1581435371.178</v>
      </c>
      <c r="C1215" s="1" t="n">
        <f aca="false">B1215-B$2</f>
        <v>86.6989998817444</v>
      </c>
      <c r="D1215" s="2" t="n">
        <v>1213</v>
      </c>
      <c r="E1215" s="3" t="n">
        <v>4030</v>
      </c>
      <c r="F1215" s="3" t="n">
        <v>1552</v>
      </c>
      <c r="G1215" s="4" t="n">
        <v>4121.26048893848</v>
      </c>
      <c r="H1215" s="4" t="n">
        <v>1522.69834307917</v>
      </c>
      <c r="I1215" s="5" t="n">
        <f aca="false">G1215-E1215</f>
        <v>91.2604889384838</v>
      </c>
      <c r="J1215" s="5" t="n">
        <f aca="false">H1215-F1215</f>
        <v>-29.301656920828</v>
      </c>
    </row>
    <row r="1216" customFormat="false" ht="15" hidden="false" customHeight="false" outlineLevel="0" collapsed="false">
      <c r="B1216" s="1" t="n">
        <v>1581435371.244</v>
      </c>
      <c r="C1216" s="1" t="n">
        <f aca="false">B1216-B$2</f>
        <v>86.7649998664856</v>
      </c>
      <c r="D1216" s="2" t="n">
        <v>1214</v>
      </c>
      <c r="E1216" s="3" t="n">
        <v>4040</v>
      </c>
      <c r="F1216" s="3" t="n">
        <v>1561</v>
      </c>
      <c r="G1216" s="4" t="n">
        <v>4116.64559267041</v>
      </c>
      <c r="H1216" s="4" t="n">
        <v>1531.2943449761</v>
      </c>
      <c r="I1216" s="5" t="n">
        <f aca="false">G1216-E1216</f>
        <v>76.6455926704084</v>
      </c>
      <c r="J1216" s="5" t="n">
        <f aca="false">H1216-F1216</f>
        <v>-29.7056550239029</v>
      </c>
    </row>
    <row r="1217" customFormat="false" ht="15" hidden="false" customHeight="false" outlineLevel="0" collapsed="false">
      <c r="B1217" s="1" t="n">
        <v>1581435371.311</v>
      </c>
      <c r="C1217" s="1" t="n">
        <f aca="false">B1217-B$2</f>
        <v>86.8320000171661</v>
      </c>
      <c r="D1217" s="2" t="n">
        <v>1215</v>
      </c>
      <c r="E1217" s="3" t="n">
        <v>4064</v>
      </c>
      <c r="F1217" s="3" t="n">
        <v>1552</v>
      </c>
      <c r="G1217" s="4" t="n">
        <v>4112.11478159763</v>
      </c>
      <c r="H1217" s="4" t="n">
        <v>1539.93496226885</v>
      </c>
      <c r="I1217" s="5" t="n">
        <f aca="false">G1217-E1217</f>
        <v>48.1147815976246</v>
      </c>
      <c r="J1217" s="5" t="n">
        <f aca="false">H1217-F1217</f>
        <v>-12.0650377311522</v>
      </c>
    </row>
    <row r="1218" customFormat="false" ht="15" hidden="false" customHeight="false" outlineLevel="0" collapsed="false">
      <c r="B1218" s="1" t="n">
        <v>1581435371.39</v>
      </c>
      <c r="C1218" s="1" t="n">
        <f aca="false">B1218-B$2</f>
        <v>86.9110000133514</v>
      </c>
      <c r="D1218" s="2" t="n">
        <v>1216</v>
      </c>
      <c r="E1218" s="3" t="n">
        <v>4099</v>
      </c>
      <c r="F1218" s="3" t="n">
        <v>1618</v>
      </c>
      <c r="G1218" s="4" t="n">
        <v>4107.66848700132</v>
      </c>
      <c r="H1218" s="4" t="n">
        <v>1548.61937246989</v>
      </c>
      <c r="I1218" s="5" t="n">
        <f aca="false">G1218-E1218</f>
        <v>8.66848700131686</v>
      </c>
      <c r="J1218" s="5" t="n">
        <f aca="false">H1218-F1218</f>
        <v>-69.3806275301149</v>
      </c>
    </row>
    <row r="1219" customFormat="false" ht="15" hidden="false" customHeight="false" outlineLevel="0" collapsed="false">
      <c r="B1219" s="1" t="n">
        <v>1581435371.464</v>
      </c>
      <c r="C1219" s="1" t="n">
        <f aca="false">B1219-B$2</f>
        <v>86.9849998950958</v>
      </c>
      <c r="D1219" s="2" t="n">
        <v>1217</v>
      </c>
      <c r="E1219" s="3" t="n">
        <v>4077</v>
      </c>
      <c r="F1219" s="3" t="n">
        <v>1680</v>
      </c>
      <c r="G1219" s="4" t="n">
        <v>4103.30713211767</v>
      </c>
      <c r="H1219" s="4" t="n">
        <v>1557.34674892309</v>
      </c>
      <c r="I1219" s="5" t="n">
        <f aca="false">G1219-E1219</f>
        <v>26.3071321176685</v>
      </c>
      <c r="J1219" s="5" t="n">
        <f aca="false">H1219-F1219</f>
        <v>-122.653251076912</v>
      </c>
    </row>
    <row r="1220" customFormat="false" ht="15" hidden="false" customHeight="false" outlineLevel="0" collapsed="false">
      <c r="B1220" s="1" t="n">
        <v>1581435371.531</v>
      </c>
      <c r="C1220" s="1" t="n">
        <f aca="false">B1220-B$2</f>
        <v>87.0519998073578</v>
      </c>
      <c r="D1220" s="2" t="n">
        <v>1218</v>
      </c>
      <c r="E1220" s="3" t="n">
        <v>4155</v>
      </c>
      <c r="F1220" s="3" t="n">
        <v>2342</v>
      </c>
      <c r="G1220" s="4" t="n">
        <v>4099.03113209758</v>
      </c>
      <c r="H1220" s="4" t="n">
        <v>1566.11626088244</v>
      </c>
      <c r="I1220" s="5" t="n">
        <f aca="false">G1220-E1220</f>
        <v>-55.9688679024193</v>
      </c>
      <c r="J1220" s="5" t="n">
        <f aca="false">H1220-F1220</f>
        <v>-775.883739117558</v>
      </c>
    </row>
    <row r="1221" customFormat="false" ht="15" hidden="false" customHeight="false" outlineLevel="0" collapsed="false">
      <c r="B1221" s="1" t="n">
        <v>1581435371.593</v>
      </c>
      <c r="C1221" s="1" t="n">
        <f aca="false">B1221-B$2</f>
        <v>87.1139998435974</v>
      </c>
      <c r="D1221" s="2" t="n">
        <v>1219</v>
      </c>
      <c r="E1221" s="3" t="n">
        <v>4105</v>
      </c>
      <c r="F1221" s="3" t="n">
        <v>1573</v>
      </c>
      <c r="G1221" s="4" t="n">
        <v>4094.84089396715</v>
      </c>
      <c r="H1221" s="4" t="n">
        <v>1574.92707359112</v>
      </c>
      <c r="I1221" s="5" t="n">
        <f aca="false">G1221-E1221</f>
        <v>-10.1591060328497</v>
      </c>
      <c r="J1221" s="5" t="n">
        <f aca="false">H1221-F1221</f>
        <v>1.92707359111591</v>
      </c>
    </row>
    <row r="1222" customFormat="false" ht="15" hidden="false" customHeight="false" outlineLevel="0" collapsed="false">
      <c r="B1222" s="1" t="n">
        <v>1581435371.659</v>
      </c>
      <c r="C1222" s="1" t="n">
        <f aca="false">B1222-B$2</f>
        <v>87.1799998283386</v>
      </c>
      <c r="D1222" s="2" t="n">
        <v>1220</v>
      </c>
      <c r="E1222" s="3" t="n">
        <v>4122</v>
      </c>
      <c r="F1222" s="3" t="n">
        <v>1620</v>
      </c>
      <c r="G1222" s="4" t="n">
        <v>4090.73681658893</v>
      </c>
      <c r="H1222" s="4" t="n">
        <v>1583.77834836092</v>
      </c>
      <c r="I1222" s="5" t="n">
        <f aca="false">G1222-E1222</f>
        <v>-31.2631834110725</v>
      </c>
      <c r="J1222" s="5" t="n">
        <f aca="false">H1222-F1222</f>
        <v>-36.2216516390786</v>
      </c>
    </row>
    <row r="1223" customFormat="false" ht="15" hidden="false" customHeight="false" outlineLevel="0" collapsed="false">
      <c r="B1223" s="1" t="n">
        <v>1581435371.725</v>
      </c>
      <c r="C1223" s="1" t="n">
        <f aca="false">B1223-B$2</f>
        <v>87.2459998130798</v>
      </c>
      <c r="D1223" s="2" t="n">
        <v>1221</v>
      </c>
      <c r="E1223" s="3" t="n">
        <v>4786</v>
      </c>
      <c r="F1223" s="3" t="n">
        <v>789</v>
      </c>
      <c r="G1223" s="4" t="n">
        <v>4086.71929062395</v>
      </c>
      <c r="H1223" s="4" t="n">
        <v>1592.66924265215</v>
      </c>
      <c r="I1223" s="5" t="n">
        <f aca="false">G1223-E1223</f>
        <v>-699.280709376052</v>
      </c>
      <c r="J1223" s="5" t="n">
        <f aca="false">H1223-F1223</f>
        <v>803.669242652147</v>
      </c>
    </row>
    <row r="1224" customFormat="false" ht="15" hidden="false" customHeight="false" outlineLevel="0" collapsed="false">
      <c r="B1224" s="1" t="n">
        <v>1581435371.788</v>
      </c>
      <c r="C1224" s="1" t="n">
        <f aca="false">B1224-B$2</f>
        <v>87.3090000152588</v>
      </c>
      <c r="D1224" s="2" t="n">
        <v>1222</v>
      </c>
      <c r="E1224" s="3" t="n">
        <v>4216</v>
      </c>
      <c r="F1224" s="3" t="n">
        <v>1708</v>
      </c>
      <c r="G1224" s="4" t="n">
        <v>4082.78869849455</v>
      </c>
      <c r="H1224" s="4" t="n">
        <v>1601.59891015376</v>
      </c>
      <c r="I1224" s="5" t="n">
        <f aca="false">G1224-E1224</f>
        <v>-133.211301505453</v>
      </c>
      <c r="J1224" s="5" t="n">
        <f aca="false">H1224-F1224</f>
        <v>-106.401089846242</v>
      </c>
    </row>
    <row r="1225" customFormat="false" ht="15" hidden="false" customHeight="false" outlineLevel="0" collapsed="false">
      <c r="B1225" s="1" t="n">
        <v>1581435371.86</v>
      </c>
      <c r="C1225" s="1" t="n">
        <f aca="false">B1225-B$2</f>
        <v>87.3809998035431</v>
      </c>
      <c r="D1225" s="2" t="n">
        <v>1223</v>
      </c>
      <c r="E1225" s="3" t="n">
        <v>4205</v>
      </c>
      <c r="F1225" s="3" t="n">
        <v>1754</v>
      </c>
      <c r="G1225" s="4" t="n">
        <v>4078.94541434796</v>
      </c>
      <c r="H1225" s="4" t="n">
        <v>1610.56650086396</v>
      </c>
      <c r="I1225" s="5" t="n">
        <f aca="false">G1225-E1225</f>
        <v>-126.054585652043</v>
      </c>
      <c r="J1225" s="5" t="n">
        <f aca="false">H1225-F1225</f>
        <v>-143.433499136045</v>
      </c>
    </row>
    <row r="1226" customFormat="false" ht="15" hidden="false" customHeight="false" outlineLevel="0" collapsed="false">
      <c r="B1226" s="1" t="n">
        <v>1581435371.927</v>
      </c>
      <c r="C1226" s="1" t="n">
        <f aca="false">B1226-B$2</f>
        <v>87.4479999542236</v>
      </c>
      <c r="D1226" s="2" t="n">
        <v>1224</v>
      </c>
      <c r="E1226" s="3" t="n">
        <v>4197</v>
      </c>
      <c r="F1226" s="3" t="n">
        <v>1814</v>
      </c>
      <c r="G1226" s="4" t="n">
        <v>4075.18980402069</v>
      </c>
      <c r="H1226" s="4" t="n">
        <v>1619.57116117108</v>
      </c>
      <c r="I1226" s="5" t="n">
        <f aca="false">G1226-E1226</f>
        <v>-121.810195979307</v>
      </c>
      <c r="J1226" s="5" t="n">
        <f aca="false">H1226-F1226</f>
        <v>-194.428838828915</v>
      </c>
    </row>
    <row r="1227" customFormat="false" ht="15" hidden="false" customHeight="false" outlineLevel="0" collapsed="false">
      <c r="B1227" s="1" t="n">
        <v>1581435372.001</v>
      </c>
      <c r="C1227" s="1" t="n">
        <f aca="false">B1227-B$2</f>
        <v>87.521999835968</v>
      </c>
      <c r="D1227" s="2" t="n">
        <v>1225</v>
      </c>
      <c r="E1227" s="3" t="n">
        <v>4082</v>
      </c>
      <c r="F1227" s="3" t="n">
        <v>1960</v>
      </c>
      <c r="G1227" s="4" t="n">
        <v>4071.52222500373</v>
      </c>
      <c r="H1227" s="4" t="n">
        <v>1628.61203393489</v>
      </c>
      <c r="I1227" s="5" t="n">
        <f aca="false">G1227-E1227</f>
        <v>-10.4777749962695</v>
      </c>
      <c r="J1227" s="5" t="n">
        <f aca="false">H1227-F1227</f>
        <v>-331.387966065107</v>
      </c>
    </row>
    <row r="1228" customFormat="false" ht="15" hidden="false" customHeight="false" outlineLevel="0" collapsed="false">
      <c r="B1228" s="1" t="n">
        <v>1581435372.072</v>
      </c>
      <c r="C1228" s="1" t="n">
        <f aca="false">B1228-B$2</f>
        <v>87.5929999351501</v>
      </c>
      <c r="D1228" s="2" t="n">
        <v>1226</v>
      </c>
      <c r="E1228" s="3" t="n">
        <v>4847</v>
      </c>
      <c r="F1228" s="3" t="n">
        <v>810</v>
      </c>
      <c r="G1228" s="4" t="n">
        <v>4067.94302640847</v>
      </c>
      <c r="H1228" s="4" t="n">
        <v>1637.68825856812</v>
      </c>
      <c r="I1228" s="5" t="n">
        <f aca="false">G1228-E1228</f>
        <v>-779.056973591527</v>
      </c>
      <c r="J1228" s="5" t="n">
        <f aca="false">H1228-F1228</f>
        <v>827.688258568117</v>
      </c>
    </row>
    <row r="1229" customFormat="false" ht="15" hidden="false" customHeight="false" outlineLevel="0" collapsed="false">
      <c r="B1229" s="1" t="n">
        <v>1581435372.142</v>
      </c>
      <c r="C1229" s="1" t="n">
        <f aca="false">B1229-B$2</f>
        <v>87.662999868393</v>
      </c>
      <c r="D1229" s="2" t="n">
        <v>1227</v>
      </c>
      <c r="E1229" s="3" t="n">
        <v>4193</v>
      </c>
      <c r="F1229" s="3" t="n">
        <v>1688</v>
      </c>
      <c r="G1229" s="4" t="n">
        <v>4064.45254893352</v>
      </c>
      <c r="H1229" s="4" t="n">
        <v>1646.7989711184</v>
      </c>
      <c r="I1229" s="5" t="n">
        <f aca="false">G1229-E1229</f>
        <v>-128.547451066476</v>
      </c>
      <c r="J1229" s="5" t="n">
        <f aca="false">H1229-F1229</f>
        <v>-41.201028881598</v>
      </c>
    </row>
    <row r="1230" customFormat="false" ht="15" hidden="false" customHeight="false" outlineLevel="0" collapsed="false">
      <c r="B1230" s="1" t="n">
        <v>1581435372.221</v>
      </c>
      <c r="C1230" s="1" t="n">
        <f aca="false">B1230-B$2</f>
        <v>87.7419998645783</v>
      </c>
      <c r="D1230" s="2" t="n">
        <v>1228</v>
      </c>
      <c r="E1230" s="3" t="n">
        <v>4009</v>
      </c>
      <c r="F1230" s="3" t="n">
        <v>1655</v>
      </c>
      <c r="G1230" s="4" t="n">
        <v>4061.05112483226</v>
      </c>
      <c r="H1230" s="4" t="n">
        <v>1655.94330435054</v>
      </c>
      <c r="I1230" s="5" t="n">
        <f aca="false">G1230-E1230</f>
        <v>52.051124832255</v>
      </c>
      <c r="J1230" s="5" t="n">
        <f aca="false">H1230-F1230</f>
        <v>0.943304350538028</v>
      </c>
    </row>
    <row r="1231" customFormat="false" ht="15" hidden="false" customHeight="false" outlineLevel="0" collapsed="false">
      <c r="B1231" s="1" t="n">
        <v>1581435372.29</v>
      </c>
      <c r="C1231" s="1" t="n">
        <f aca="false">B1231-B$2</f>
        <v>87.8109998703003</v>
      </c>
      <c r="D1231" s="2" t="n">
        <v>1229</v>
      </c>
      <c r="E1231" s="3" t="n">
        <v>4041</v>
      </c>
      <c r="F1231" s="3" t="n">
        <v>1656</v>
      </c>
      <c r="G1231" s="4" t="n">
        <v>4057.73907788118</v>
      </c>
      <c r="H1231" s="4" t="n">
        <v>1665.12038782901</v>
      </c>
      <c r="I1231" s="5" t="n">
        <f aca="false">G1231-E1231</f>
        <v>16.7390778811796</v>
      </c>
      <c r="J1231" s="5" t="n">
        <f aca="false">H1231-F1231</f>
        <v>9.12038782901391</v>
      </c>
    </row>
    <row r="1232" customFormat="false" ht="15" hidden="false" customHeight="false" outlineLevel="0" collapsed="false">
      <c r="B1232" s="1" t="n">
        <v>1581435372.363</v>
      </c>
      <c r="C1232" s="1" t="n">
        <f aca="false">B1232-B$2</f>
        <v>87.8839998245239</v>
      </c>
      <c r="D1232" s="2" t="n">
        <v>1230</v>
      </c>
      <c r="E1232" s="3" t="n">
        <v>4076</v>
      </c>
      <c r="F1232" s="3" t="n">
        <v>1707</v>
      </c>
      <c r="G1232" s="4" t="n">
        <v>4054.51672334913</v>
      </c>
      <c r="H1232" s="4" t="n">
        <v>1674.32934800087</v>
      </c>
      <c r="I1232" s="5" t="n">
        <f aca="false">G1232-E1232</f>
        <v>-21.483276650868</v>
      </c>
      <c r="J1232" s="5" t="n">
        <f aca="false">H1232-F1232</f>
        <v>-32.6706519991299</v>
      </c>
    </row>
    <row r="1233" customFormat="false" ht="15" hidden="false" customHeight="false" outlineLevel="0" collapsed="false">
      <c r="B1233" s="1" t="n">
        <v>1581435372.43</v>
      </c>
      <c r="C1233" s="1" t="n">
        <f aca="false">B1233-B$2</f>
        <v>87.9509999752045</v>
      </c>
      <c r="D1233" s="2" t="n">
        <v>1231</v>
      </c>
      <c r="E1233" s="3" t="n">
        <v>3869</v>
      </c>
      <c r="F1233" s="3" t="n">
        <v>1728</v>
      </c>
      <c r="G1233" s="4" t="n">
        <v>4051.38436796726</v>
      </c>
      <c r="H1233" s="4" t="n">
        <v>1683.56930827885</v>
      </c>
      <c r="I1233" s="5" t="n">
        <f aca="false">G1233-E1233</f>
        <v>182.384367967259</v>
      </c>
      <c r="J1233" s="5" t="n">
        <f aca="false">H1233-F1233</f>
        <v>-44.4306917211475</v>
      </c>
    </row>
    <row r="1234" customFormat="false" ht="15" hidden="false" customHeight="false" outlineLevel="0" collapsed="false">
      <c r="B1234" s="1" t="n">
        <v>1581435372.502</v>
      </c>
      <c r="C1234" s="1" t="n">
        <f aca="false">B1234-B$2</f>
        <v>88.0230000019074</v>
      </c>
      <c r="D1234" s="2" t="n">
        <v>1232</v>
      </c>
      <c r="E1234" s="3" t="n">
        <v>3873</v>
      </c>
      <c r="F1234" s="3" t="n">
        <v>1767</v>
      </c>
      <c r="G1234" s="4" t="n">
        <v>4048.34230989982</v>
      </c>
      <c r="H1234" s="4" t="n">
        <v>1692.83938912485</v>
      </c>
      <c r="I1234" s="5" t="n">
        <f aca="false">G1234-E1234</f>
        <v>175.342309899822</v>
      </c>
      <c r="J1234" s="5" t="n">
        <f aca="false">H1234-F1234</f>
        <v>-74.1606108751475</v>
      </c>
    </row>
    <row r="1235" customFormat="false" ht="15" hidden="false" customHeight="false" outlineLevel="0" collapsed="false">
      <c r="B1235" s="1" t="n">
        <v>1581435372.578</v>
      </c>
      <c r="C1235" s="1" t="n">
        <f aca="false">B1235-B$2</f>
        <v>88.0989999771118</v>
      </c>
      <c r="D1235" s="2" t="n">
        <v>1233</v>
      </c>
      <c r="E1235" s="3" t="n">
        <v>3821</v>
      </c>
      <c r="F1235" s="3" t="n">
        <v>1776</v>
      </c>
      <c r="G1235" s="4" t="n">
        <v>4045.39083871581</v>
      </c>
      <c r="H1235" s="4" t="n">
        <v>1702.13870813363</v>
      </c>
      <c r="I1235" s="5" t="n">
        <f aca="false">G1235-E1235</f>
        <v>224.390838715814</v>
      </c>
      <c r="J1235" s="5" t="n">
        <f aca="false">H1235-F1235</f>
        <v>-73.86129186637</v>
      </c>
    </row>
    <row r="1236" customFormat="false" ht="15" hidden="false" customHeight="false" outlineLevel="0" collapsed="false">
      <c r="B1236" s="1" t="n">
        <v>1581435372.647</v>
      </c>
      <c r="C1236" s="1" t="n">
        <f aca="false">B1236-B$2</f>
        <v>88.1679999828339</v>
      </c>
      <c r="D1236" s="2" t="n">
        <v>1234</v>
      </c>
      <c r="E1236" s="3" t="n">
        <v>3892</v>
      </c>
      <c r="F1236" s="3" t="n">
        <v>1730</v>
      </c>
      <c r="G1236" s="4" t="n">
        <v>4042.5302353614</v>
      </c>
      <c r="H1236" s="4" t="n">
        <v>1711.46638011681</v>
      </c>
      <c r="I1236" s="5" t="n">
        <f aca="false">G1236-E1236</f>
        <v>150.530235361397</v>
      </c>
      <c r="J1236" s="5" t="n">
        <f aca="false">H1236-F1236</f>
        <v>-18.5336198831931</v>
      </c>
    </row>
    <row r="1237" customFormat="false" ht="15" hidden="false" customHeight="false" outlineLevel="0" collapsed="false">
      <c r="B1237" s="1" t="n">
        <v>1581435372.719</v>
      </c>
      <c r="C1237" s="1" t="n">
        <f aca="false">B1237-B$2</f>
        <v>88.2400000095367</v>
      </c>
      <c r="D1237" s="2" t="n">
        <v>1235</v>
      </c>
      <c r="E1237" s="3" t="n">
        <v>3971</v>
      </c>
      <c r="F1237" s="3" t="n">
        <v>1769</v>
      </c>
      <c r="G1237" s="4" t="n">
        <v>4039.76077213316</v>
      </c>
      <c r="H1237" s="4" t="n">
        <v>1720.82151718713</v>
      </c>
      <c r="I1237" s="5" t="n">
        <f aca="false">G1237-E1237</f>
        <v>68.7607721331615</v>
      </c>
      <c r="J1237" s="5" t="n">
        <f aca="false">H1237-F1237</f>
        <v>-48.1784828128725</v>
      </c>
    </row>
    <row r="1238" customFormat="false" ht="15" hidden="false" customHeight="false" outlineLevel="0" collapsed="false">
      <c r="B1238" s="1" t="n">
        <v>1581435372.794</v>
      </c>
      <c r="C1238" s="1" t="n">
        <f aca="false">B1238-B$2</f>
        <v>88.3149998188019</v>
      </c>
      <c r="D1238" s="2" t="n">
        <v>1236</v>
      </c>
      <c r="E1238" s="3" t="n">
        <v>3984</v>
      </c>
      <c r="F1238" s="3" t="n">
        <v>1826</v>
      </c>
      <c r="G1238" s="4" t="n">
        <v>4037.0827126522</v>
      </c>
      <c r="H1238" s="4" t="n">
        <v>1730.20322884298</v>
      </c>
      <c r="I1238" s="5" t="n">
        <f aca="false">G1238-E1238</f>
        <v>53.0827126522008</v>
      </c>
      <c r="J1238" s="5" t="n">
        <f aca="false">H1238-F1238</f>
        <v>-95.7967711570243</v>
      </c>
    </row>
    <row r="1239" customFormat="false" ht="15" hidden="false" customHeight="false" outlineLevel="0" collapsed="false">
      <c r="B1239" s="1" t="n">
        <v>1581435372.872</v>
      </c>
      <c r="C1239" s="1" t="n">
        <f aca="false">B1239-B$2</f>
        <v>88.3929998874664</v>
      </c>
      <c r="D1239" s="2" t="n">
        <v>1237</v>
      </c>
      <c r="E1239" s="3" t="n">
        <v>4005</v>
      </c>
      <c r="F1239" s="3" t="n">
        <v>1817</v>
      </c>
      <c r="G1239" s="4" t="n">
        <v>4034.49631183902</v>
      </c>
      <c r="H1239" s="4" t="n">
        <v>1739.61062205314</v>
      </c>
      <c r="I1239" s="5" t="n">
        <f aca="false">G1239-E1239</f>
        <v>29.4963118390242</v>
      </c>
      <c r="J1239" s="5" t="n">
        <f aca="false">H1239-F1239</f>
        <v>-77.3893779468604</v>
      </c>
    </row>
    <row r="1240" customFormat="false" ht="15" hidden="false" customHeight="false" outlineLevel="0" collapsed="false">
      <c r="B1240" s="1" t="n">
        <v>1581435372.94</v>
      </c>
      <c r="C1240" s="1" t="n">
        <f aca="false">B1240-B$2</f>
        <v>88.4609999656677</v>
      </c>
      <c r="D1240" s="2" t="n">
        <v>1238</v>
      </c>
      <c r="E1240" s="3" t="n">
        <v>4032</v>
      </c>
      <c r="F1240" s="3" t="n">
        <v>1813</v>
      </c>
      <c r="G1240" s="4" t="n">
        <v>4032.00181588929</v>
      </c>
      <c r="H1240" s="4" t="n">
        <v>1749.04280134182</v>
      </c>
      <c r="I1240" s="5" t="n">
        <f aca="false">G1240-E1240</f>
        <v>0.00181588928671772</v>
      </c>
      <c r="J1240" s="5" t="n">
        <f aca="false">H1240-F1240</f>
        <v>-63.9571986581814</v>
      </c>
    </row>
    <row r="1241" customFormat="false" ht="15" hidden="false" customHeight="false" outlineLevel="0" collapsed="false">
      <c r="B1241" s="1" t="n">
        <v>1581435373.013</v>
      </c>
      <c r="C1241" s="1" t="n">
        <f aca="false">B1241-B$2</f>
        <v>88.5339999198914</v>
      </c>
      <c r="D1241" s="2" t="n">
        <v>1239</v>
      </c>
      <c r="E1241" s="3" t="n">
        <v>3842</v>
      </c>
      <c r="F1241" s="3" t="n">
        <v>1899</v>
      </c>
      <c r="G1241" s="4" t="n">
        <v>4029.59946225036</v>
      </c>
      <c r="H1241" s="4" t="n">
        <v>1758.49886887386</v>
      </c>
      <c r="I1241" s="5" t="n">
        <f aca="false">G1241-E1241</f>
        <v>187.599462250357</v>
      </c>
      <c r="J1241" s="5" t="n">
        <f aca="false">H1241-F1241</f>
        <v>-140.501131126138</v>
      </c>
    </row>
    <row r="1242" customFormat="false" ht="15" hidden="false" customHeight="false" outlineLevel="0" collapsed="false">
      <c r="B1242" s="1" t="n">
        <v>1581435373.096</v>
      </c>
      <c r="C1242" s="1" t="n">
        <f aca="false">B1242-B$2</f>
        <v>88.6169998645783</v>
      </c>
      <c r="D1242" s="2" t="n">
        <v>1240</v>
      </c>
      <c r="E1242" s="3" t="n">
        <v>3824</v>
      </c>
      <c r="F1242" s="3" t="n">
        <v>2025</v>
      </c>
      <c r="G1242" s="4" t="n">
        <v>4027.28947959871</v>
      </c>
      <c r="H1242" s="4" t="n">
        <v>1767.97792454023</v>
      </c>
      <c r="I1242" s="5" t="n">
        <f aca="false">G1242-E1242</f>
        <v>203.289479598714</v>
      </c>
      <c r="J1242" s="5" t="n">
        <f aca="false">H1242-F1242</f>
        <v>-257.022075459768</v>
      </c>
    </row>
    <row r="1243" customFormat="false" ht="15" hidden="false" customHeight="false" outlineLevel="0" collapsed="false">
      <c r="B1243" s="1" t="n">
        <v>1581435373.176</v>
      </c>
      <c r="C1243" s="1" t="n">
        <f aca="false">B1243-B$2</f>
        <v>88.6970000267029</v>
      </c>
      <c r="D1243" s="2" t="n">
        <v>1241</v>
      </c>
      <c r="E1243" s="3" t="n">
        <v>3855</v>
      </c>
      <c r="F1243" s="3" t="n">
        <v>1941</v>
      </c>
      <c r="G1243" s="4" t="n">
        <v>4025.07208781818</v>
      </c>
      <c r="H1243" s="4" t="n">
        <v>1777.47906604369</v>
      </c>
      <c r="I1243" s="5" t="n">
        <f aca="false">G1243-E1243</f>
        <v>170.072087818176</v>
      </c>
      <c r="J1243" s="5" t="n">
        <f aca="false">H1243-F1243</f>
        <v>-163.520933956314</v>
      </c>
    </row>
    <row r="1244" customFormat="false" ht="15" hidden="false" customHeight="false" outlineLevel="0" collapsed="false">
      <c r="B1244" s="1" t="n">
        <v>1581435373.244</v>
      </c>
      <c r="C1244" s="1" t="n">
        <f aca="false">B1244-B$2</f>
        <v>88.7649998664856</v>
      </c>
      <c r="D1244" s="2" t="n">
        <v>1242</v>
      </c>
      <c r="E1244" s="3" t="n">
        <v>3852</v>
      </c>
      <c r="F1244" s="3" t="n">
        <v>1924</v>
      </c>
      <c r="G1244" s="4" t="n">
        <v>4022.94749797898</v>
      </c>
      <c r="H1244" s="4" t="n">
        <v>1787.00138898466</v>
      </c>
      <c r="I1244" s="5" t="n">
        <f aca="false">G1244-E1244</f>
        <v>170.947497978979</v>
      </c>
      <c r="J1244" s="5" t="n">
        <f aca="false">H1244-F1244</f>
        <v>-136.998611015339</v>
      </c>
    </row>
    <row r="1245" customFormat="false" ht="15" hidden="false" customHeight="false" outlineLevel="0" collapsed="false">
      <c r="B1245" s="1" t="n">
        <v>1581435373.311</v>
      </c>
      <c r="C1245" s="1" t="n">
        <f aca="false">B1245-B$2</f>
        <v>88.8320000171661</v>
      </c>
      <c r="D1245" s="2" t="n">
        <v>1243</v>
      </c>
      <c r="E1245" s="3" t="n">
        <v>4290</v>
      </c>
      <c r="F1245" s="3" t="n">
        <v>1077</v>
      </c>
      <c r="G1245" s="4" t="n">
        <v>4020.91591231768</v>
      </c>
      <c r="H1245" s="4" t="n">
        <v>1796.54398694737</v>
      </c>
      <c r="I1245" s="5" t="n">
        <f aca="false">G1245-E1245</f>
        <v>-269.084087682323</v>
      </c>
      <c r="J1245" s="5" t="n">
        <f aca="false">H1245-F1245</f>
        <v>719.543986947366</v>
      </c>
    </row>
    <row r="1246" customFormat="false" ht="15" hidden="false" customHeight="false" outlineLevel="0" collapsed="false">
      <c r="B1246" s="1" t="n">
        <v>1581435373.385</v>
      </c>
      <c r="C1246" s="1" t="n">
        <f aca="false">B1246-B$2</f>
        <v>88.9059998989105</v>
      </c>
      <c r="D1246" s="2" t="n">
        <v>1244</v>
      </c>
      <c r="E1246" s="3" t="n">
        <v>4320</v>
      </c>
      <c r="F1246" s="3" t="n">
        <v>1080</v>
      </c>
      <c r="G1246" s="4" t="n">
        <v>4018.97752421789</v>
      </c>
      <c r="H1246" s="4" t="n">
        <v>1806.10595158606</v>
      </c>
      <c r="I1246" s="5" t="n">
        <f aca="false">G1246-E1246</f>
        <v>-301.022475782106</v>
      </c>
      <c r="J1246" s="5" t="n">
        <f aca="false">H1246-F1246</f>
        <v>726.105951586061</v>
      </c>
    </row>
    <row r="1247" customFormat="false" ht="15" hidden="false" customHeight="false" outlineLevel="0" collapsed="false">
      <c r="B1247" s="1" t="n">
        <v>1581435373.458</v>
      </c>
      <c r="C1247" s="1" t="n">
        <f aca="false">B1247-B$2</f>
        <v>88.9789998531342</v>
      </c>
      <c r="D1247" s="2" t="n">
        <v>1245</v>
      </c>
      <c r="E1247" s="3" t="n">
        <v>4323</v>
      </c>
      <c r="F1247" s="3" t="n">
        <v>1125</v>
      </c>
      <c r="G1247" s="4" t="n">
        <v>4017.13251819192</v>
      </c>
      <c r="H1247" s="4" t="n">
        <v>1815.68637271152</v>
      </c>
      <c r="I1247" s="5" t="n">
        <f aca="false">G1247-E1247</f>
        <v>-305.867481808084</v>
      </c>
      <c r="J1247" s="5" t="n">
        <f aca="false">H1247-F1247</f>
        <v>690.686372711521</v>
      </c>
    </row>
    <row r="1248" customFormat="false" ht="15" hidden="false" customHeight="false" outlineLevel="0" collapsed="false">
      <c r="B1248" s="1" t="n">
        <v>1581435373.526</v>
      </c>
      <c r="C1248" s="1" t="n">
        <f aca="false">B1248-B$2</f>
        <v>89.0469999313354</v>
      </c>
      <c r="D1248" s="2" t="n">
        <v>1246</v>
      </c>
      <c r="E1248" s="3" t="n">
        <v>4279</v>
      </c>
      <c r="F1248" s="3" t="n">
        <v>1135</v>
      </c>
      <c r="G1248" s="4" t="n">
        <v>4015.38106986313</v>
      </c>
      <c r="H1248" s="4" t="n">
        <v>1825.28433837767</v>
      </c>
      <c r="I1248" s="5" t="n">
        <f aca="false">G1248-E1248</f>
        <v>-263.618930136869</v>
      </c>
      <c r="J1248" s="5" t="n">
        <f aca="false">H1248-F1248</f>
        <v>690.284338377673</v>
      </c>
    </row>
    <row r="1249" customFormat="false" ht="15" hidden="false" customHeight="false" outlineLevel="0" collapsed="false">
      <c r="B1249" s="1" t="n">
        <v>1581435373.615</v>
      </c>
      <c r="C1249" s="1" t="n">
        <f aca="false">B1249-B$2</f>
        <v>89.135999917984</v>
      </c>
      <c r="D1249" s="2" t="n">
        <v>1247</v>
      </c>
      <c r="E1249" s="3" t="n">
        <v>4321</v>
      </c>
      <c r="F1249" s="3" t="n">
        <v>1022</v>
      </c>
      <c r="G1249" s="4" t="n">
        <v>4013.72334594931</v>
      </c>
      <c r="H1249" s="4" t="n">
        <v>1834.89893496841</v>
      </c>
      <c r="I1249" s="5" t="n">
        <f aca="false">G1249-E1249</f>
        <v>-307.276654050695</v>
      </c>
      <c r="J1249" s="5" t="n">
        <f aca="false">H1249-F1249</f>
        <v>812.898934968408</v>
      </c>
    </row>
    <row r="1250" customFormat="false" ht="15" hidden="false" customHeight="false" outlineLevel="0" collapsed="false">
      <c r="B1250" s="1" t="n">
        <v>1581435373.682</v>
      </c>
      <c r="C1250" s="1" t="n">
        <f aca="false">B1250-B$2</f>
        <v>89.202999830246</v>
      </c>
      <c r="D1250" s="2" t="n">
        <v>1248</v>
      </c>
      <c r="E1250" s="3" t="n">
        <v>4245</v>
      </c>
      <c r="F1250" s="3" t="n">
        <v>1153</v>
      </c>
      <c r="G1250" s="4" t="n">
        <v>4012.15950424672</v>
      </c>
      <c r="H1250" s="4" t="n">
        <v>1844.52924728454</v>
      </c>
      <c r="I1250" s="5" t="n">
        <f aca="false">G1250-E1250</f>
        <v>-232.840495753282</v>
      </c>
      <c r="J1250" s="5" t="n">
        <f aca="false">H1250-F1250</f>
        <v>691.529247284542</v>
      </c>
    </row>
    <row r="1251" customFormat="false" ht="15" hidden="false" customHeight="false" outlineLevel="0" collapsed="false">
      <c r="B1251" s="1" t="n">
        <v>1581435373.755</v>
      </c>
      <c r="C1251" s="1" t="n">
        <f aca="false">B1251-B$2</f>
        <v>89.2760000228882</v>
      </c>
      <c r="D1251" s="2" t="n">
        <v>1249</v>
      </c>
      <c r="E1251" s="3" t="n">
        <v>4063</v>
      </c>
      <c r="F1251" s="3" t="n">
        <v>1840</v>
      </c>
      <c r="G1251" s="4" t="n">
        <v>4010.68969361514</v>
      </c>
      <c r="H1251" s="4" t="n">
        <v>1854.17435863094</v>
      </c>
      <c r="I1251" s="5" t="n">
        <f aca="false">G1251-E1251</f>
        <v>-52.310306384858</v>
      </c>
      <c r="J1251" s="5" t="n">
        <f aca="false">H1251-F1251</f>
        <v>14.1743586309365</v>
      </c>
    </row>
    <row r="1252" customFormat="false" ht="15" hidden="false" customHeight="false" outlineLevel="0" collapsed="false">
      <c r="B1252" s="1" t="n">
        <v>1581435373.824</v>
      </c>
      <c r="C1252" s="1" t="n">
        <f aca="false">B1252-B$2</f>
        <v>89.3449997901917</v>
      </c>
      <c r="D1252" s="2" t="n">
        <v>1250</v>
      </c>
      <c r="E1252" s="3" t="n">
        <v>3960</v>
      </c>
      <c r="F1252" s="3" t="n">
        <v>1928</v>
      </c>
      <c r="G1252" s="4" t="n">
        <v>4009.31405396367</v>
      </c>
      <c r="H1252" s="4" t="n">
        <v>1863.83335090375</v>
      </c>
      <c r="I1252" s="5" t="n">
        <f aca="false">G1252-E1252</f>
        <v>49.3140539636693</v>
      </c>
      <c r="J1252" s="5" t="n">
        <f aca="false">H1252-F1252</f>
        <v>-64.1666490962466</v>
      </c>
    </row>
    <row r="1253" customFormat="false" ht="15" hidden="false" customHeight="false" outlineLevel="0" collapsed="false">
      <c r="B1253" s="1" t="n">
        <v>1581435373.899</v>
      </c>
      <c r="C1253" s="1" t="n">
        <f aca="false">B1253-B$2</f>
        <v>89.4199998378754</v>
      </c>
      <c r="D1253" s="2" t="n">
        <v>1251</v>
      </c>
      <c r="E1253" s="3" t="n">
        <v>4015</v>
      </c>
      <c r="F1253" s="3" t="n">
        <v>1910</v>
      </c>
      <c r="G1253" s="4" t="n">
        <v>4008.0327162374</v>
      </c>
      <c r="H1253" s="4" t="n">
        <v>1873.50530467785</v>
      </c>
      <c r="I1253" s="5" t="n">
        <f aca="false">G1253-E1253</f>
        <v>-6.96728376260307</v>
      </c>
      <c r="J1253" s="5" t="n">
        <f aca="false">H1253-F1253</f>
        <v>-36.4946953221495</v>
      </c>
    </row>
    <row r="1254" customFormat="false" ht="15" hidden="false" customHeight="false" outlineLevel="0" collapsed="false">
      <c r="B1254" s="1" t="n">
        <v>1581435373.971</v>
      </c>
      <c r="C1254" s="1" t="n">
        <f aca="false">B1254-B$2</f>
        <v>89.4919998645782</v>
      </c>
      <c r="D1254" s="2" t="n">
        <v>1252</v>
      </c>
      <c r="E1254" s="3" t="n">
        <v>3965</v>
      </c>
      <c r="F1254" s="3" t="n">
        <v>1968</v>
      </c>
      <c r="G1254" s="4" t="n">
        <v>4006.84580240496</v>
      </c>
      <c r="H1254" s="4" t="n">
        <v>1883.1892992943</v>
      </c>
      <c r="I1254" s="5" t="n">
        <f aca="false">G1254-E1254</f>
        <v>41.8458024049623</v>
      </c>
      <c r="J1254" s="5" t="n">
        <f aca="false">H1254-F1254</f>
        <v>-84.8107007057006</v>
      </c>
    </row>
    <row r="1255" customFormat="false" ht="15" hidden="false" customHeight="false" outlineLevel="0" collapsed="false">
      <c r="B1255" s="1" t="n">
        <v>1581435374.039</v>
      </c>
      <c r="C1255" s="1" t="n">
        <f aca="false">B1255-B$2</f>
        <v>89.5599999427795</v>
      </c>
      <c r="D1255" s="2" t="n">
        <v>1253</v>
      </c>
      <c r="E1255" s="3" t="n">
        <v>4107</v>
      </c>
      <c r="F1255" s="3" t="n">
        <v>1629</v>
      </c>
      <c r="G1255" s="4" t="n">
        <v>4005.75342544693</v>
      </c>
      <c r="H1255" s="4" t="n">
        <v>1892.88441294802</v>
      </c>
      <c r="I1255" s="5" t="n">
        <f aca="false">G1255-E1255</f>
        <v>-101.246574553069</v>
      </c>
      <c r="J1255" s="5" t="n">
        <f aca="false">H1255-F1255</f>
        <v>263.884412948023</v>
      </c>
    </row>
    <row r="1256" customFormat="false" ht="15" hidden="false" customHeight="false" outlineLevel="0" collapsed="false">
      <c r="B1256" s="1" t="n">
        <v>1581435374.111</v>
      </c>
      <c r="C1256" s="1" t="n">
        <f aca="false">B1256-B$2</f>
        <v>89.6319999694824</v>
      </c>
      <c r="D1256" s="2" t="n">
        <v>1254</v>
      </c>
      <c r="E1256" s="3" t="n">
        <v>4357</v>
      </c>
      <c r="F1256" s="3" t="n">
        <v>1261</v>
      </c>
      <c r="G1256" s="4" t="n">
        <v>4004.75568934505</v>
      </c>
      <c r="H1256" s="4" t="n">
        <v>1902.58972277554</v>
      </c>
      <c r="I1256" s="5" t="n">
        <f aca="false">G1256-E1256</f>
        <v>-352.244310654953</v>
      </c>
      <c r="J1256" s="5" t="n">
        <f aca="false">H1256-F1256</f>
        <v>641.589722775536</v>
      </c>
    </row>
    <row r="1257" customFormat="false" ht="15" hidden="false" customHeight="false" outlineLevel="0" collapsed="false">
      <c r="B1257" s="1" t="n">
        <v>1581435374.177</v>
      </c>
      <c r="C1257" s="1" t="n">
        <f aca="false">B1257-B$2</f>
        <v>89.6979999542236</v>
      </c>
      <c r="D1257" s="2" t="n">
        <v>1255</v>
      </c>
      <c r="E1257" s="3" t="n">
        <v>4332</v>
      </c>
      <c r="F1257" s="3" t="n">
        <v>1346</v>
      </c>
      <c r="G1257" s="4" t="n">
        <v>4003.85268907233</v>
      </c>
      <c r="H1257" s="4" t="n">
        <v>1912.3043049428</v>
      </c>
      <c r="I1257" s="5" t="n">
        <f aca="false">G1257-E1257</f>
        <v>-328.147310927673</v>
      </c>
      <c r="J1257" s="5" t="n">
        <f aca="false">H1257-F1257</f>
        <v>566.304304942799</v>
      </c>
    </row>
    <row r="1258" customFormat="false" ht="15" hidden="false" customHeight="false" outlineLevel="0" collapsed="false">
      <c r="B1258" s="1" t="n">
        <v>1581435374.244</v>
      </c>
      <c r="C1258" s="1" t="n">
        <f aca="false">B1258-B$2</f>
        <v>89.7649998664856</v>
      </c>
      <c r="D1258" s="2" t="n">
        <v>1256</v>
      </c>
      <c r="E1258" s="3" t="n">
        <v>4304</v>
      </c>
      <c r="F1258" s="3" t="n">
        <v>1387</v>
      </c>
      <c r="G1258" s="4" t="n">
        <v>4003.04451058403</v>
      </c>
      <c r="H1258" s="4" t="n">
        <v>1922.02723473315</v>
      </c>
      <c r="I1258" s="5" t="n">
        <f aca="false">G1258-E1258</f>
        <v>-300.955489415972</v>
      </c>
      <c r="J1258" s="5" t="n">
        <f aca="false">H1258-F1258</f>
        <v>535.02723473315</v>
      </c>
    </row>
    <row r="1259" customFormat="false" ht="15" hidden="false" customHeight="false" outlineLevel="0" collapsed="false">
      <c r="B1259" s="1" t="n">
        <v>1581435374.31</v>
      </c>
      <c r="C1259" s="1" t="n">
        <f aca="false">B1259-B$2</f>
        <v>89.8309998512268</v>
      </c>
      <c r="D1259" s="2" t="n">
        <v>1257</v>
      </c>
      <c r="E1259" s="3" t="n">
        <v>4236</v>
      </c>
      <c r="F1259" s="3" t="n">
        <v>1529</v>
      </c>
      <c r="G1259" s="4" t="n">
        <v>4002.33123080946</v>
      </c>
      <c r="H1259" s="4" t="n">
        <v>1931.75758663533</v>
      </c>
      <c r="I1259" s="5" t="n">
        <f aca="false">G1259-E1259</f>
        <v>-233.668769190539</v>
      </c>
      <c r="J1259" s="5" t="n">
        <f aca="false">H1259-F1259</f>
        <v>402.757586635329</v>
      </c>
    </row>
    <row r="1260" customFormat="false" ht="15" hidden="false" customHeight="false" outlineLevel="0" collapsed="false">
      <c r="B1260" s="1" t="n">
        <v>1581435374.387</v>
      </c>
      <c r="C1260" s="1" t="n">
        <f aca="false">B1260-B$2</f>
        <v>89.9079999923706</v>
      </c>
      <c r="D1260" s="2" t="n">
        <v>1258</v>
      </c>
      <c r="E1260" s="3" t="n">
        <v>4208</v>
      </c>
      <c r="F1260" s="3" t="n">
        <v>1587</v>
      </c>
      <c r="G1260" s="4" t="n">
        <v>4001.71291764467</v>
      </c>
      <c r="H1260" s="4" t="n">
        <v>1941.49443443158</v>
      </c>
      <c r="I1260" s="5" t="n">
        <f aca="false">G1260-E1260</f>
        <v>-206.287082355331</v>
      </c>
      <c r="J1260" s="5" t="n">
        <f aca="false">H1260-F1260</f>
        <v>354.494434431576</v>
      </c>
    </row>
    <row r="1261" customFormat="false" ht="15" hidden="false" customHeight="false" outlineLevel="0" collapsed="false">
      <c r="B1261" s="1" t="n">
        <v>1581435374.455</v>
      </c>
      <c r="C1261" s="1" t="n">
        <f aca="false">B1261-B$2</f>
        <v>89.9759998321533</v>
      </c>
      <c r="D1261" s="2" t="n">
        <v>1259</v>
      </c>
      <c r="E1261" s="3" t="n">
        <v>4210</v>
      </c>
      <c r="F1261" s="3" t="n">
        <v>1600</v>
      </c>
      <c r="G1261" s="4" t="n">
        <v>4001.18962994597</v>
      </c>
      <c r="H1261" s="4" t="n">
        <v>1951.2368512858</v>
      </c>
      <c r="I1261" s="5" t="n">
        <f aca="false">G1261-E1261</f>
        <v>-208.810370054034</v>
      </c>
      <c r="J1261" s="5" t="n">
        <f aca="false">H1261-F1261</f>
        <v>351.236851285798</v>
      </c>
    </row>
    <row r="1262" customFormat="false" ht="15" hidden="false" customHeight="false" outlineLevel="0" collapsed="false">
      <c r="B1262" s="1" t="n">
        <v>1581435374.525</v>
      </c>
      <c r="C1262" s="1" t="n">
        <f aca="false">B1262-B$2</f>
        <v>90.0460000038147</v>
      </c>
      <c r="D1262" s="2" t="n">
        <v>1260</v>
      </c>
      <c r="E1262" s="3" t="n">
        <v>4212</v>
      </c>
      <c r="F1262" s="3" t="n">
        <v>1616</v>
      </c>
      <c r="G1262" s="4" t="n">
        <v>4000.76141752433</v>
      </c>
      <c r="H1262" s="4" t="n">
        <v>1960.98390983179</v>
      </c>
      <c r="I1262" s="5" t="n">
        <f aca="false">G1262-E1262</f>
        <v>-211.23858247567</v>
      </c>
      <c r="J1262" s="5" t="n">
        <f aca="false">H1262-F1262</f>
        <v>344.98390983179</v>
      </c>
    </row>
    <row r="1263" customFormat="false" ht="15" hidden="false" customHeight="false" outlineLevel="0" collapsed="false">
      <c r="B1263" s="1" t="n">
        <v>1581435374.596</v>
      </c>
      <c r="C1263" s="1" t="n">
        <f aca="false">B1263-B$2</f>
        <v>90.1169998645782</v>
      </c>
      <c r="D1263" s="2" t="n">
        <v>1261</v>
      </c>
      <c r="E1263" s="3" t="n">
        <v>4209</v>
      </c>
      <c r="F1263" s="3" t="n">
        <v>1678</v>
      </c>
      <c r="G1263" s="4" t="n">
        <v>4000.42832114067</v>
      </c>
      <c r="H1263" s="4" t="n">
        <v>1970.73468226151</v>
      </c>
      <c r="I1263" s="5" t="n">
        <f aca="false">G1263-E1263</f>
        <v>-208.571678859333</v>
      </c>
      <c r="J1263" s="5" t="n">
        <f aca="false">H1263-F1263</f>
        <v>292.734682261512</v>
      </c>
    </row>
    <row r="1264" customFormat="false" ht="15" hidden="false" customHeight="false" outlineLevel="0" collapsed="false">
      <c r="B1264" s="1" t="n">
        <v>1581435374.666</v>
      </c>
      <c r="C1264" s="1" t="n">
        <f aca="false">B1264-B$2</f>
        <v>90.186999797821</v>
      </c>
      <c r="D1264" s="2" t="n">
        <v>1262</v>
      </c>
      <c r="E1264" s="3" t="n">
        <v>4153</v>
      </c>
      <c r="F1264" s="3" t="n">
        <v>1813</v>
      </c>
      <c r="G1264" s="4" t="n">
        <v>4000.19037250193</v>
      </c>
      <c r="H1264" s="4" t="n">
        <v>1980.48824041341</v>
      </c>
      <c r="I1264" s="5" t="n">
        <f aca="false">G1264-E1264</f>
        <v>-152.809627498073</v>
      </c>
      <c r="J1264" s="5" t="n">
        <f aca="false">H1264-F1264</f>
        <v>167.488240413406</v>
      </c>
    </row>
    <row r="1265" customFormat="false" ht="15" hidden="false" customHeight="false" outlineLevel="0" collapsed="false">
      <c r="B1265" s="1" t="n">
        <v>1581435374.738</v>
      </c>
      <c r="C1265" s="1" t="n">
        <f aca="false">B1265-B$2</f>
        <v>90.2589998245239</v>
      </c>
      <c r="D1265" s="2" t="n">
        <v>1263</v>
      </c>
      <c r="E1265" s="3" t="n">
        <v>4135</v>
      </c>
      <c r="F1265" s="3" t="n">
        <v>1846</v>
      </c>
      <c r="G1265" s="4" t="n">
        <v>4000.04759425809</v>
      </c>
      <c r="H1265" s="4" t="n">
        <v>1990.24365586074</v>
      </c>
      <c r="I1265" s="5" t="n">
        <f aca="false">G1265-E1265</f>
        <v>-134.952405741911</v>
      </c>
      <c r="J1265" s="5" t="n">
        <f aca="false">H1265-F1265</f>
        <v>144.243655860742</v>
      </c>
    </row>
    <row r="1266" customFormat="false" ht="15" hidden="false" customHeight="false" outlineLevel="0" collapsed="false">
      <c r="B1266" s="1" t="n">
        <v>1581435374.806</v>
      </c>
      <c r="C1266" s="1" t="n">
        <f aca="false">B1266-B$2</f>
        <v>90.3269999027252</v>
      </c>
      <c r="D1266" s="2" t="n">
        <v>1264</v>
      </c>
      <c r="E1266" s="3" t="n">
        <v>4005</v>
      </c>
      <c r="F1266" s="3" t="n">
        <v>2196</v>
      </c>
      <c r="G1266" s="4" t="n">
        <v>4000</v>
      </c>
      <c r="H1266" s="4" t="n">
        <v>2000</v>
      </c>
      <c r="I1266" s="5" t="n">
        <f aca="false">G1266-E1266</f>
        <v>-5</v>
      </c>
      <c r="J1266" s="5" t="n">
        <f aca="false">H1266-F1266</f>
        <v>-196</v>
      </c>
    </row>
    <row r="1267" customFormat="false" ht="15" hidden="false" customHeight="false" outlineLevel="0" collapsed="false">
      <c r="B1267" s="1" t="n">
        <v>1581435374.879</v>
      </c>
      <c r="C1267" s="1" t="n">
        <f aca="false">B1267-B$2</f>
        <v>90.3999998569489</v>
      </c>
      <c r="D1267" s="2" t="n">
        <v>1265</v>
      </c>
      <c r="E1267" s="3" t="n">
        <v>3993</v>
      </c>
      <c r="F1267" s="3" t="n">
        <v>2192</v>
      </c>
      <c r="G1267" s="4" t="n">
        <v>4000</v>
      </c>
      <c r="H1267" s="4" t="n">
        <v>2013.16</v>
      </c>
      <c r="I1267" s="5" t="n">
        <f aca="false">G1267-E1267</f>
        <v>7</v>
      </c>
      <c r="J1267" s="5" t="n">
        <f aca="false">H1267-F1267</f>
        <v>-178.84</v>
      </c>
    </row>
    <row r="1268" customFormat="false" ht="15" hidden="false" customHeight="false" outlineLevel="0" collapsed="false">
      <c r="B1268" s="1" t="n">
        <v>1581435374.951</v>
      </c>
      <c r="C1268" s="1" t="n">
        <f aca="false">B1268-B$2</f>
        <v>90.4719998836517</v>
      </c>
      <c r="D1268" s="2" t="n">
        <v>1266</v>
      </c>
      <c r="E1268" s="3" t="n">
        <v>3993</v>
      </c>
      <c r="F1268" s="3" t="n">
        <v>2177</v>
      </c>
      <c r="G1268" s="4" t="n">
        <v>4000</v>
      </c>
      <c r="H1268" s="4" t="n">
        <v>2026.32</v>
      </c>
      <c r="I1268" s="5" t="n">
        <f aca="false">G1268-E1268</f>
        <v>7</v>
      </c>
      <c r="J1268" s="5" t="n">
        <f aca="false">H1268-F1268</f>
        <v>-150.68</v>
      </c>
    </row>
    <row r="1269" customFormat="false" ht="15" hidden="false" customHeight="false" outlineLevel="0" collapsed="false">
      <c r="B1269" s="1" t="n">
        <v>1581435375.022</v>
      </c>
      <c r="C1269" s="1" t="n">
        <f aca="false">B1269-B$2</f>
        <v>90.5429999828339</v>
      </c>
      <c r="D1269" s="2" t="n">
        <v>1267</v>
      </c>
      <c r="E1269" s="3" t="n">
        <v>4028</v>
      </c>
      <c r="F1269" s="3" t="n">
        <v>2166</v>
      </c>
      <c r="G1269" s="4" t="n">
        <v>4000</v>
      </c>
      <c r="H1269" s="4" t="n">
        <v>2039.48</v>
      </c>
      <c r="I1269" s="5" t="n">
        <f aca="false">G1269-E1269</f>
        <v>-28</v>
      </c>
      <c r="J1269" s="5" t="n">
        <f aca="false">H1269-F1269</f>
        <v>-126.52</v>
      </c>
    </row>
    <row r="1270" customFormat="false" ht="15" hidden="false" customHeight="false" outlineLevel="0" collapsed="false">
      <c r="B1270" s="1" t="n">
        <v>1581435375.09</v>
      </c>
      <c r="C1270" s="1" t="n">
        <f aca="false">B1270-B$2</f>
        <v>90.6109998226166</v>
      </c>
      <c r="D1270" s="2" t="n">
        <v>1268</v>
      </c>
      <c r="E1270" s="3" t="n">
        <v>3923</v>
      </c>
      <c r="F1270" s="3" t="n">
        <v>2323</v>
      </c>
      <c r="G1270" s="4" t="n">
        <v>4000</v>
      </c>
      <c r="H1270" s="4" t="n">
        <v>2052.64</v>
      </c>
      <c r="I1270" s="5" t="n">
        <f aca="false">G1270-E1270</f>
        <v>77</v>
      </c>
      <c r="J1270" s="5" t="n">
        <f aca="false">H1270-F1270</f>
        <v>-270.36</v>
      </c>
    </row>
    <row r="1271" customFormat="false" ht="15" hidden="false" customHeight="false" outlineLevel="0" collapsed="false">
      <c r="B1271" s="1" t="n">
        <v>1581435375.187</v>
      </c>
      <c r="C1271" s="1" t="n">
        <f aca="false">B1271-B$2</f>
        <v>90.7079999446869</v>
      </c>
      <c r="D1271" s="2" t="n">
        <v>1269</v>
      </c>
      <c r="E1271" s="3" t="n">
        <v>4058</v>
      </c>
      <c r="F1271" s="3" t="n">
        <v>2121</v>
      </c>
      <c r="G1271" s="4" t="n">
        <v>4000</v>
      </c>
      <c r="H1271" s="4" t="n">
        <v>2065.8</v>
      </c>
      <c r="I1271" s="5" t="n">
        <f aca="false">G1271-E1271</f>
        <v>-58</v>
      </c>
      <c r="J1271" s="5" t="n">
        <f aca="false">H1271-F1271</f>
        <v>-55.1999999999998</v>
      </c>
    </row>
    <row r="1272" customFormat="false" ht="15" hidden="false" customHeight="false" outlineLevel="0" collapsed="false">
      <c r="B1272" s="1" t="n">
        <v>1581435375.258</v>
      </c>
      <c r="C1272" s="1" t="n">
        <f aca="false">B1272-B$2</f>
        <v>90.7789998054504</v>
      </c>
      <c r="D1272" s="2" t="n">
        <v>1270</v>
      </c>
      <c r="E1272" s="3" t="n">
        <v>4056</v>
      </c>
      <c r="F1272" s="3" t="n">
        <v>2096</v>
      </c>
      <c r="G1272" s="4" t="n">
        <v>4000</v>
      </c>
      <c r="H1272" s="4" t="n">
        <v>2078.96</v>
      </c>
      <c r="I1272" s="5" t="n">
        <f aca="false">G1272-E1272</f>
        <v>-56</v>
      </c>
      <c r="J1272" s="5" t="n">
        <f aca="false">H1272-F1272</f>
        <v>-17.04</v>
      </c>
    </row>
    <row r="1273" customFormat="false" ht="15" hidden="false" customHeight="false" outlineLevel="0" collapsed="false">
      <c r="B1273" s="1" t="n">
        <v>1581435375.326</v>
      </c>
      <c r="C1273" s="1" t="n">
        <f aca="false">B1273-B$2</f>
        <v>90.8469998836517</v>
      </c>
      <c r="D1273" s="2" t="n">
        <v>1271</v>
      </c>
      <c r="E1273" s="3" t="n">
        <v>4066</v>
      </c>
      <c r="F1273" s="3" t="n">
        <v>2066</v>
      </c>
      <c r="G1273" s="4" t="n">
        <v>4000</v>
      </c>
      <c r="H1273" s="4" t="n">
        <v>2092.12</v>
      </c>
      <c r="I1273" s="5" t="n">
        <f aca="false">G1273-E1273</f>
        <v>-66</v>
      </c>
      <c r="J1273" s="5" t="n">
        <f aca="false">H1273-F1273</f>
        <v>26.1199999999999</v>
      </c>
    </row>
    <row r="1274" customFormat="false" ht="15" hidden="false" customHeight="false" outlineLevel="0" collapsed="false">
      <c r="B1274" s="1" t="n">
        <v>1581435375.398</v>
      </c>
      <c r="C1274" s="1" t="n">
        <f aca="false">B1274-B$2</f>
        <v>90.9189999103546</v>
      </c>
      <c r="D1274" s="2" t="n">
        <v>1272</v>
      </c>
      <c r="E1274" s="3" t="n">
        <v>4067</v>
      </c>
      <c r="F1274" s="3" t="n">
        <v>2080</v>
      </c>
      <c r="G1274" s="4" t="n">
        <v>4000</v>
      </c>
      <c r="H1274" s="4" t="n">
        <v>2105.28</v>
      </c>
      <c r="I1274" s="5" t="n">
        <f aca="false">G1274-E1274</f>
        <v>-67</v>
      </c>
      <c r="J1274" s="5" t="n">
        <f aca="false">H1274-F1274</f>
        <v>25.2799999999997</v>
      </c>
    </row>
    <row r="1275" customFormat="false" ht="15" hidden="false" customHeight="false" outlineLevel="0" collapsed="false">
      <c r="B1275" s="1" t="n">
        <v>1581435375.469</v>
      </c>
      <c r="C1275" s="1" t="n">
        <f aca="false">B1275-B$2</f>
        <v>90.9900000095368</v>
      </c>
      <c r="D1275" s="2" t="n">
        <v>1273</v>
      </c>
      <c r="E1275" s="3" t="n">
        <v>4105</v>
      </c>
      <c r="F1275" s="3" t="n">
        <v>2066</v>
      </c>
      <c r="G1275" s="4" t="n">
        <v>4000</v>
      </c>
      <c r="H1275" s="4" t="n">
        <v>2118.44</v>
      </c>
      <c r="I1275" s="5" t="n">
        <f aca="false">G1275-E1275</f>
        <v>-105</v>
      </c>
      <c r="J1275" s="5" t="n">
        <f aca="false">H1275-F1275</f>
        <v>52.4399999999996</v>
      </c>
    </row>
    <row r="1276" customFormat="false" ht="15" hidden="false" customHeight="false" outlineLevel="0" collapsed="false">
      <c r="B1276" s="1" t="n">
        <v>1581435375.542</v>
      </c>
      <c r="C1276" s="1" t="n">
        <f aca="false">B1276-B$2</f>
        <v>91.0629999637604</v>
      </c>
      <c r="D1276" s="2" t="n">
        <v>1274</v>
      </c>
      <c r="E1276" s="3" t="n">
        <v>4069</v>
      </c>
      <c r="F1276" s="3" t="n">
        <v>2134</v>
      </c>
      <c r="G1276" s="4" t="n">
        <v>4000</v>
      </c>
      <c r="H1276" s="4" t="n">
        <v>2131.6</v>
      </c>
      <c r="I1276" s="5" t="n">
        <f aca="false">G1276-E1276</f>
        <v>-69</v>
      </c>
      <c r="J1276" s="5" t="n">
        <f aca="false">H1276-F1276</f>
        <v>-2.40000000000055</v>
      </c>
    </row>
    <row r="1277" customFormat="false" ht="15" hidden="false" customHeight="false" outlineLevel="0" collapsed="false">
      <c r="B1277" s="1" t="n">
        <v>1581435375.627</v>
      </c>
      <c r="C1277" s="1" t="n">
        <f aca="false">B1277-B$2</f>
        <v>91.1480000019074</v>
      </c>
      <c r="D1277" s="2" t="n">
        <v>1275</v>
      </c>
      <c r="E1277" s="3" t="n">
        <v>4054</v>
      </c>
      <c r="F1277" s="3" t="n">
        <v>2144</v>
      </c>
      <c r="G1277" s="4" t="n">
        <v>4000</v>
      </c>
      <c r="H1277" s="4" t="n">
        <v>2144.76</v>
      </c>
      <c r="I1277" s="5" t="n">
        <f aca="false">G1277-E1277</f>
        <v>-54</v>
      </c>
      <c r="J1277" s="5" t="n">
        <f aca="false">H1277-F1277</f>
        <v>0.759999999999309</v>
      </c>
    </row>
    <row r="1278" customFormat="false" ht="15" hidden="false" customHeight="false" outlineLevel="0" collapsed="false">
      <c r="B1278" s="1" t="n">
        <v>1581435375.695</v>
      </c>
      <c r="C1278" s="1" t="n">
        <f aca="false">B1278-B$2</f>
        <v>91.2159998416901</v>
      </c>
      <c r="D1278" s="2" t="n">
        <v>1276</v>
      </c>
      <c r="E1278" s="3" t="n">
        <v>4000</v>
      </c>
      <c r="F1278" s="3" t="n">
        <v>2308</v>
      </c>
      <c r="G1278" s="4" t="n">
        <v>4000</v>
      </c>
      <c r="H1278" s="4" t="n">
        <v>2157.92</v>
      </c>
      <c r="I1278" s="5" t="n">
        <f aca="false">G1278-E1278</f>
        <v>0</v>
      </c>
      <c r="J1278" s="5" t="n">
        <f aca="false">H1278-F1278</f>
        <v>-150.080000000001</v>
      </c>
    </row>
    <row r="1279" customFormat="false" ht="15" hidden="false" customHeight="false" outlineLevel="0" collapsed="false">
      <c r="B1279" s="1" t="n">
        <v>1581435375.758</v>
      </c>
      <c r="C1279" s="1" t="n">
        <f aca="false">B1279-B$2</f>
        <v>91.2789998054504</v>
      </c>
      <c r="D1279" s="2" t="n">
        <v>1277</v>
      </c>
      <c r="E1279" s="3" t="n">
        <v>4069</v>
      </c>
      <c r="F1279" s="3" t="n">
        <v>2183</v>
      </c>
      <c r="G1279" s="4" t="n">
        <v>4000</v>
      </c>
      <c r="H1279" s="4" t="n">
        <v>2171.08</v>
      </c>
      <c r="I1279" s="5" t="n">
        <f aca="false">G1279-E1279</f>
        <v>-69</v>
      </c>
      <c r="J1279" s="5" t="n">
        <f aca="false">H1279-F1279</f>
        <v>-11.920000000001</v>
      </c>
    </row>
    <row r="1280" customFormat="false" ht="15" hidden="false" customHeight="false" outlineLevel="0" collapsed="false">
      <c r="B1280" s="1" t="n">
        <v>1581435375.825</v>
      </c>
      <c r="C1280" s="1" t="n">
        <f aca="false">B1280-B$2</f>
        <v>91.345999956131</v>
      </c>
      <c r="D1280" s="2" t="n">
        <v>1278</v>
      </c>
      <c r="E1280" s="3" t="n">
        <v>4026</v>
      </c>
      <c r="F1280" s="3" t="n">
        <v>2251</v>
      </c>
      <c r="G1280" s="4" t="n">
        <v>4000</v>
      </c>
      <c r="H1280" s="4" t="n">
        <v>2184.24</v>
      </c>
      <c r="I1280" s="5" t="n">
        <f aca="false">G1280-E1280</f>
        <v>-26</v>
      </c>
      <c r="J1280" s="5" t="n">
        <f aca="false">H1280-F1280</f>
        <v>-66.7600000000011</v>
      </c>
    </row>
    <row r="1281" customFormat="false" ht="15" hidden="false" customHeight="false" outlineLevel="0" collapsed="false">
      <c r="B1281" s="1" t="n">
        <v>1581435375.897</v>
      </c>
      <c r="C1281" s="1" t="n">
        <f aca="false">B1281-B$2</f>
        <v>91.4179999828339</v>
      </c>
      <c r="D1281" s="2" t="n">
        <v>1279</v>
      </c>
      <c r="E1281" s="3" t="n">
        <v>3989</v>
      </c>
      <c r="F1281" s="3" t="n">
        <v>2343</v>
      </c>
      <c r="G1281" s="4" t="n">
        <v>4000</v>
      </c>
      <c r="H1281" s="4" t="n">
        <v>2197.4</v>
      </c>
      <c r="I1281" s="5" t="n">
        <f aca="false">G1281-E1281</f>
        <v>11</v>
      </c>
      <c r="J1281" s="5" t="n">
        <f aca="false">H1281-F1281</f>
        <v>-145.600000000001</v>
      </c>
    </row>
    <row r="1282" customFormat="false" ht="15" hidden="false" customHeight="false" outlineLevel="0" collapsed="false">
      <c r="B1282" s="1" t="n">
        <v>1581435375.958</v>
      </c>
      <c r="C1282" s="1" t="n">
        <f aca="false">B1282-B$2</f>
        <v>91.4789998531342</v>
      </c>
      <c r="D1282" s="2" t="n">
        <v>1280</v>
      </c>
      <c r="E1282" s="3" t="n">
        <v>4034</v>
      </c>
      <c r="F1282" s="3" t="n">
        <v>2327</v>
      </c>
      <c r="G1282" s="4" t="n">
        <v>4000</v>
      </c>
      <c r="H1282" s="4" t="n">
        <v>2210.56</v>
      </c>
      <c r="I1282" s="5" t="n">
        <f aca="false">G1282-E1282</f>
        <v>-34</v>
      </c>
      <c r="J1282" s="5" t="n">
        <f aca="false">H1282-F1282</f>
        <v>-116.440000000001</v>
      </c>
    </row>
    <row r="1283" customFormat="false" ht="15" hidden="false" customHeight="false" outlineLevel="0" collapsed="false">
      <c r="B1283" s="1" t="n">
        <v>1581435376.025</v>
      </c>
      <c r="C1283" s="1" t="n">
        <f aca="false">B1283-B$2</f>
        <v>91.5460000038147</v>
      </c>
      <c r="D1283" s="2" t="n">
        <v>1281</v>
      </c>
      <c r="E1283" s="3" t="n">
        <v>4038</v>
      </c>
      <c r="F1283" s="3" t="n">
        <v>2328</v>
      </c>
      <c r="G1283" s="4" t="n">
        <v>4000</v>
      </c>
      <c r="H1283" s="4" t="n">
        <v>2223.72</v>
      </c>
      <c r="I1283" s="5" t="n">
        <f aca="false">G1283-E1283</f>
        <v>-38</v>
      </c>
      <c r="J1283" s="5" t="n">
        <f aca="false">H1283-F1283</f>
        <v>-104.280000000002</v>
      </c>
    </row>
    <row r="1284" customFormat="false" ht="15" hidden="false" customHeight="false" outlineLevel="0" collapsed="false">
      <c r="B1284" s="1" t="n">
        <v>1581435376.096</v>
      </c>
      <c r="C1284" s="1" t="n">
        <f aca="false">B1284-B$2</f>
        <v>91.6169998645782</v>
      </c>
      <c r="D1284" s="2" t="n">
        <v>1282</v>
      </c>
      <c r="E1284" s="3" t="n">
        <v>4025</v>
      </c>
      <c r="F1284" s="3" t="n">
        <v>2352</v>
      </c>
      <c r="G1284" s="4" t="n">
        <v>4000</v>
      </c>
      <c r="H1284" s="4" t="n">
        <v>2236.88</v>
      </c>
      <c r="I1284" s="5" t="n">
        <f aca="false">G1284-E1284</f>
        <v>-25</v>
      </c>
      <c r="J1284" s="5" t="n">
        <f aca="false">H1284-F1284</f>
        <v>-115.120000000002</v>
      </c>
    </row>
    <row r="1285" customFormat="false" ht="15" hidden="false" customHeight="false" outlineLevel="0" collapsed="false">
      <c r="B1285" s="1" t="n">
        <v>1581435376.162</v>
      </c>
      <c r="C1285" s="1" t="n">
        <f aca="false">B1285-B$2</f>
        <v>91.6829998493195</v>
      </c>
      <c r="D1285" s="2" t="n">
        <v>1283</v>
      </c>
      <c r="E1285" s="3" t="n">
        <v>3964</v>
      </c>
      <c r="F1285" s="3" t="n">
        <v>2458</v>
      </c>
      <c r="G1285" s="4" t="n">
        <v>4000</v>
      </c>
      <c r="H1285" s="4" t="n">
        <v>2250.04</v>
      </c>
      <c r="I1285" s="5" t="n">
        <f aca="false">G1285-E1285</f>
        <v>36</v>
      </c>
      <c r="J1285" s="5" t="n">
        <f aca="false">H1285-F1285</f>
        <v>-207.960000000002</v>
      </c>
    </row>
    <row r="1286" customFormat="false" ht="15" hidden="false" customHeight="false" outlineLevel="0" collapsed="false">
      <c r="B1286" s="1" t="n">
        <v>1581435376.229</v>
      </c>
      <c r="C1286" s="1" t="n">
        <f aca="false">B1286-B$2</f>
        <v>91.75</v>
      </c>
      <c r="D1286" s="2" t="n">
        <v>1284</v>
      </c>
      <c r="E1286" s="3" t="n">
        <v>4029</v>
      </c>
      <c r="F1286" s="3" t="n">
        <v>2367</v>
      </c>
      <c r="G1286" s="4" t="n">
        <v>4000</v>
      </c>
      <c r="H1286" s="4" t="n">
        <v>2263.2</v>
      </c>
      <c r="I1286" s="5" t="n">
        <f aca="false">G1286-E1286</f>
        <v>-29</v>
      </c>
      <c r="J1286" s="5" t="n">
        <f aca="false">H1286-F1286</f>
        <v>-103.800000000002</v>
      </c>
    </row>
    <row r="1287" customFormat="false" ht="15" hidden="false" customHeight="false" outlineLevel="0" collapsed="false">
      <c r="B1287" s="1" t="n">
        <v>1581435376.298</v>
      </c>
      <c r="C1287" s="1" t="n">
        <f aca="false">B1287-B$2</f>
        <v>91.819000005722</v>
      </c>
      <c r="D1287" s="2" t="n">
        <v>1285</v>
      </c>
      <c r="E1287" s="3" t="n">
        <v>4041</v>
      </c>
      <c r="F1287" s="3" t="n">
        <v>2365</v>
      </c>
      <c r="G1287" s="4" t="n">
        <v>4000</v>
      </c>
      <c r="H1287" s="4" t="n">
        <v>2276.36</v>
      </c>
      <c r="I1287" s="5" t="n">
        <f aca="false">G1287-E1287</f>
        <v>-41</v>
      </c>
      <c r="J1287" s="5" t="n">
        <f aca="false">H1287-F1287</f>
        <v>-88.6400000000021</v>
      </c>
    </row>
    <row r="1288" customFormat="false" ht="15" hidden="false" customHeight="false" outlineLevel="0" collapsed="false">
      <c r="B1288" s="1" t="n">
        <v>1581435376.377</v>
      </c>
      <c r="C1288" s="1" t="n">
        <f aca="false">B1288-B$2</f>
        <v>91.8980000019073</v>
      </c>
      <c r="D1288" s="2" t="n">
        <v>1286</v>
      </c>
      <c r="E1288" s="3" t="n">
        <v>4123</v>
      </c>
      <c r="F1288" s="3" t="n">
        <v>2307</v>
      </c>
      <c r="G1288" s="4" t="n">
        <v>4000</v>
      </c>
      <c r="H1288" s="4" t="n">
        <v>2289.52</v>
      </c>
      <c r="I1288" s="5" t="n">
        <f aca="false">G1288-E1288</f>
        <v>-123</v>
      </c>
      <c r="J1288" s="5" t="n">
        <f aca="false">H1288-F1288</f>
        <v>-17.4800000000023</v>
      </c>
    </row>
    <row r="1289" customFormat="false" ht="15" hidden="false" customHeight="false" outlineLevel="0" collapsed="false">
      <c r="B1289" s="1" t="n">
        <v>1581435376.452</v>
      </c>
      <c r="C1289" s="1" t="n">
        <f aca="false">B1289-B$2</f>
        <v>91.9729998111725</v>
      </c>
      <c r="D1289" s="2" t="n">
        <v>1287</v>
      </c>
      <c r="E1289" s="3" t="n">
        <v>4062</v>
      </c>
      <c r="F1289" s="3" t="n">
        <v>2335</v>
      </c>
      <c r="G1289" s="4" t="n">
        <v>4000</v>
      </c>
      <c r="H1289" s="4" t="n">
        <v>2302.68</v>
      </c>
      <c r="I1289" s="5" t="n">
        <f aca="false">G1289-E1289</f>
        <v>-62</v>
      </c>
      <c r="J1289" s="5" t="n">
        <f aca="false">H1289-F1289</f>
        <v>-32.3200000000024</v>
      </c>
    </row>
    <row r="1290" customFormat="false" ht="15" hidden="false" customHeight="false" outlineLevel="0" collapsed="false">
      <c r="B1290" s="1" t="n">
        <v>1581435376.522</v>
      </c>
      <c r="C1290" s="1" t="n">
        <f aca="false">B1290-B$2</f>
        <v>92.0429999828339</v>
      </c>
      <c r="D1290" s="2" t="n">
        <v>1288</v>
      </c>
      <c r="E1290" s="3" t="n">
        <v>4077</v>
      </c>
      <c r="F1290" s="3" t="n">
        <v>2358</v>
      </c>
      <c r="G1290" s="4" t="n">
        <v>4000</v>
      </c>
      <c r="H1290" s="4" t="n">
        <v>2315.84</v>
      </c>
      <c r="I1290" s="5" t="n">
        <f aca="false">G1290-E1290</f>
        <v>-77</v>
      </c>
      <c r="J1290" s="5" t="n">
        <f aca="false">H1290-F1290</f>
        <v>-42.1600000000026</v>
      </c>
    </row>
    <row r="1291" customFormat="false" ht="15" hidden="false" customHeight="false" outlineLevel="0" collapsed="false">
      <c r="B1291" s="1" t="n">
        <v>1581435376.603</v>
      </c>
      <c r="C1291" s="1" t="n">
        <f aca="false">B1291-B$2</f>
        <v>92.1239998340607</v>
      </c>
      <c r="D1291" s="2" t="n">
        <v>1289</v>
      </c>
      <c r="E1291" s="3" t="n">
        <v>4069</v>
      </c>
      <c r="F1291" s="3" t="n">
        <v>2387</v>
      </c>
      <c r="G1291" s="4" t="n">
        <v>4000</v>
      </c>
      <c r="H1291" s="4" t="n">
        <v>2329</v>
      </c>
      <c r="I1291" s="5" t="n">
        <f aca="false">G1291-E1291</f>
        <v>-69</v>
      </c>
      <c r="J1291" s="5" t="n">
        <f aca="false">H1291-F1291</f>
        <v>-58.0000000000027</v>
      </c>
    </row>
    <row r="1292" customFormat="false" ht="15" hidden="false" customHeight="false" outlineLevel="0" collapsed="false">
      <c r="B1292" s="1" t="n">
        <v>1581435376.672</v>
      </c>
      <c r="C1292" s="1" t="n">
        <f aca="false">B1292-B$2</f>
        <v>92.1929998397827</v>
      </c>
      <c r="D1292" s="2" t="n">
        <v>1290</v>
      </c>
      <c r="E1292" s="3" t="n">
        <v>4074</v>
      </c>
      <c r="F1292" s="3" t="n">
        <v>2438</v>
      </c>
      <c r="G1292" s="4" t="n">
        <v>4000</v>
      </c>
      <c r="H1292" s="4" t="n">
        <v>2342.16</v>
      </c>
      <c r="I1292" s="5" t="n">
        <f aca="false">G1292-E1292</f>
        <v>-74</v>
      </c>
      <c r="J1292" s="5" t="n">
        <f aca="false">H1292-F1292</f>
        <v>-95.8400000000029</v>
      </c>
    </row>
    <row r="1293" customFormat="false" ht="15" hidden="false" customHeight="false" outlineLevel="0" collapsed="false">
      <c r="B1293" s="1" t="n">
        <v>1581435376.738</v>
      </c>
      <c r="C1293" s="1" t="n">
        <f aca="false">B1293-B$2</f>
        <v>92.2589998245239</v>
      </c>
      <c r="D1293" s="2" t="n">
        <v>1291</v>
      </c>
      <c r="E1293" s="3" t="n">
        <v>3979</v>
      </c>
      <c r="F1293" s="3" t="n">
        <v>2218</v>
      </c>
      <c r="G1293" s="4" t="n">
        <v>4000</v>
      </c>
      <c r="H1293" s="4" t="n">
        <v>2355.32</v>
      </c>
      <c r="I1293" s="5" t="n">
        <f aca="false">G1293-E1293</f>
        <v>21</v>
      </c>
      <c r="J1293" s="5" t="n">
        <f aca="false">H1293-F1293</f>
        <v>137.319999999997</v>
      </c>
    </row>
    <row r="1294" customFormat="false" ht="15" hidden="false" customHeight="false" outlineLevel="0" collapsed="false">
      <c r="B1294" s="1" t="n">
        <v>1581435376.803</v>
      </c>
      <c r="C1294" s="1" t="n">
        <f aca="false">B1294-B$2</f>
        <v>92.3239998817444</v>
      </c>
      <c r="D1294" s="2" t="n">
        <v>1292</v>
      </c>
      <c r="E1294" s="3" t="n">
        <v>4020</v>
      </c>
      <c r="F1294" s="3" t="n">
        <v>2485</v>
      </c>
      <c r="G1294" s="4" t="n">
        <v>4000</v>
      </c>
      <c r="H1294" s="4" t="n">
        <v>2368.48</v>
      </c>
      <c r="I1294" s="5" t="n">
        <f aca="false">G1294-E1294</f>
        <v>-20</v>
      </c>
      <c r="J1294" s="5" t="n">
        <f aca="false">H1294-F1294</f>
        <v>-116.520000000003</v>
      </c>
    </row>
    <row r="1295" customFormat="false" ht="15" hidden="false" customHeight="false" outlineLevel="0" collapsed="false">
      <c r="B1295" s="1" t="n">
        <v>1581435376.88</v>
      </c>
      <c r="C1295" s="1" t="n">
        <f aca="false">B1295-B$2</f>
        <v>92.4010000228882</v>
      </c>
      <c r="D1295" s="2" t="n">
        <v>1293</v>
      </c>
      <c r="E1295" s="3" t="n">
        <v>4032</v>
      </c>
      <c r="F1295" s="3" t="n">
        <v>2488</v>
      </c>
      <c r="G1295" s="4" t="n">
        <v>4000</v>
      </c>
      <c r="H1295" s="4" t="n">
        <v>2381.64</v>
      </c>
      <c r="I1295" s="5" t="n">
        <f aca="false">G1295-E1295</f>
        <v>-32</v>
      </c>
      <c r="J1295" s="5" t="n">
        <f aca="false">H1295-F1295</f>
        <v>-106.360000000003</v>
      </c>
    </row>
    <row r="1296" customFormat="false" ht="15" hidden="false" customHeight="false" outlineLevel="0" collapsed="false">
      <c r="B1296" s="1" t="n">
        <v>1581435376.948</v>
      </c>
      <c r="C1296" s="1" t="n">
        <f aca="false">B1296-B$2</f>
        <v>92.4689998626709</v>
      </c>
      <c r="D1296" s="2" t="n">
        <v>1294</v>
      </c>
      <c r="E1296" s="3" t="n">
        <v>4039</v>
      </c>
      <c r="F1296" s="3" t="n">
        <v>2493</v>
      </c>
      <c r="G1296" s="4" t="n">
        <v>4000</v>
      </c>
      <c r="H1296" s="4" t="n">
        <v>2394.8</v>
      </c>
      <c r="I1296" s="5" t="n">
        <f aca="false">G1296-E1296</f>
        <v>-39</v>
      </c>
      <c r="J1296" s="5" t="n">
        <f aca="false">H1296-F1296</f>
        <v>-98.2000000000035</v>
      </c>
    </row>
    <row r="1297" customFormat="false" ht="15" hidden="false" customHeight="false" outlineLevel="0" collapsed="false">
      <c r="B1297" s="1" t="n">
        <v>1581435377.037</v>
      </c>
      <c r="C1297" s="1" t="n">
        <f aca="false">B1297-B$2</f>
        <v>92.5579998493195</v>
      </c>
      <c r="D1297" s="2" t="n">
        <v>1295</v>
      </c>
      <c r="E1297" s="3" t="n">
        <v>4015</v>
      </c>
      <c r="F1297" s="3" t="n">
        <v>2520</v>
      </c>
      <c r="G1297" s="4" t="n">
        <v>4000</v>
      </c>
      <c r="H1297" s="4" t="n">
        <v>2407.96</v>
      </c>
      <c r="I1297" s="5" t="n">
        <f aca="false">G1297-E1297</f>
        <v>-15</v>
      </c>
      <c r="J1297" s="5" t="n">
        <f aca="false">H1297-F1297</f>
        <v>-112.040000000004</v>
      </c>
    </row>
    <row r="1298" customFormat="false" ht="15" hidden="false" customHeight="false" outlineLevel="0" collapsed="false">
      <c r="B1298" s="1" t="n">
        <v>1581435377.105</v>
      </c>
      <c r="C1298" s="1" t="n">
        <f aca="false">B1298-B$2</f>
        <v>92.6259999275208</v>
      </c>
      <c r="D1298" s="2" t="n">
        <v>1296</v>
      </c>
      <c r="E1298" s="3" t="n">
        <v>4082</v>
      </c>
      <c r="F1298" s="3" t="n">
        <v>2717</v>
      </c>
      <c r="G1298" s="4" t="n">
        <v>4000</v>
      </c>
      <c r="H1298" s="4" t="n">
        <v>2421.12</v>
      </c>
      <c r="I1298" s="5" t="n">
        <f aca="false">G1298-E1298</f>
        <v>-82</v>
      </c>
      <c r="J1298" s="5" t="n">
        <f aca="false">H1298-F1298</f>
        <v>-295.880000000004</v>
      </c>
    </row>
    <row r="1299" customFormat="false" ht="15" hidden="false" customHeight="false" outlineLevel="0" collapsed="false">
      <c r="B1299" s="1" t="n">
        <v>1581435377.172</v>
      </c>
      <c r="C1299" s="1" t="n">
        <f aca="false">B1299-B$2</f>
        <v>92.6929998397827</v>
      </c>
      <c r="D1299" s="2" t="n">
        <v>1297</v>
      </c>
      <c r="E1299" s="3" t="n">
        <v>4027</v>
      </c>
      <c r="F1299" s="3" t="n">
        <v>2556</v>
      </c>
      <c r="G1299" s="4" t="n">
        <v>4000</v>
      </c>
      <c r="H1299" s="4" t="n">
        <v>2434.28</v>
      </c>
      <c r="I1299" s="5" t="n">
        <f aca="false">G1299-E1299</f>
        <v>-27</v>
      </c>
      <c r="J1299" s="5" t="n">
        <f aca="false">H1299-F1299</f>
        <v>-121.720000000004</v>
      </c>
    </row>
    <row r="1300" customFormat="false" ht="15" hidden="false" customHeight="false" outlineLevel="0" collapsed="false">
      <c r="B1300" s="1" t="n">
        <v>1581435377.239</v>
      </c>
      <c r="C1300" s="1" t="n">
        <f aca="false">B1300-B$2</f>
        <v>92.7599999904633</v>
      </c>
      <c r="D1300" s="2" t="n">
        <v>1298</v>
      </c>
      <c r="E1300" s="3" t="n">
        <v>4034</v>
      </c>
      <c r="F1300" s="3" t="n">
        <v>2565</v>
      </c>
      <c r="G1300" s="4" t="n">
        <v>4000</v>
      </c>
      <c r="H1300" s="4" t="n">
        <v>2447.44</v>
      </c>
      <c r="I1300" s="5" t="n">
        <f aca="false">G1300-E1300</f>
        <v>-34</v>
      </c>
      <c r="J1300" s="5" t="n">
        <f aca="false">H1300-F1300</f>
        <v>-117.560000000004</v>
      </c>
    </row>
    <row r="1301" customFormat="false" ht="15" hidden="false" customHeight="false" outlineLevel="0" collapsed="false">
      <c r="B1301" s="1" t="n">
        <v>1581435377.314</v>
      </c>
      <c r="C1301" s="1" t="n">
        <f aca="false">B1301-B$2</f>
        <v>92.8349997997284</v>
      </c>
      <c r="D1301" s="2" t="n">
        <v>1299</v>
      </c>
      <c r="E1301" s="3" t="n">
        <v>4032</v>
      </c>
      <c r="F1301" s="3" t="n">
        <v>2574</v>
      </c>
      <c r="G1301" s="4" t="n">
        <v>4000</v>
      </c>
      <c r="H1301" s="4" t="n">
        <v>2460.6</v>
      </c>
      <c r="I1301" s="5" t="n">
        <f aca="false">G1301-E1301</f>
        <v>-32</v>
      </c>
      <c r="J1301" s="5" t="n">
        <f aca="false">H1301-F1301</f>
        <v>-113.400000000004</v>
      </c>
    </row>
    <row r="1302" customFormat="false" ht="15" hidden="false" customHeight="false" outlineLevel="0" collapsed="false">
      <c r="B1302" s="1" t="n">
        <v>1581435377.385</v>
      </c>
      <c r="C1302" s="1" t="n">
        <f aca="false">B1302-B$2</f>
        <v>92.9059998989105</v>
      </c>
      <c r="D1302" s="2" t="n">
        <v>1300</v>
      </c>
      <c r="E1302" s="3" t="n">
        <v>4070</v>
      </c>
      <c r="F1302" s="3" t="n">
        <v>2460</v>
      </c>
      <c r="G1302" s="4" t="n">
        <v>4000</v>
      </c>
      <c r="H1302" s="4" t="n">
        <v>2473.76</v>
      </c>
      <c r="I1302" s="5" t="n">
        <f aca="false">G1302-E1302</f>
        <v>-70</v>
      </c>
      <c r="J1302" s="5" t="n">
        <f aca="false">H1302-F1302</f>
        <v>13.7599999999957</v>
      </c>
    </row>
    <row r="1303" customFormat="false" ht="15" hidden="false" customHeight="false" outlineLevel="0" collapsed="false">
      <c r="B1303" s="1" t="n">
        <v>1581435377.472</v>
      </c>
      <c r="C1303" s="1" t="n">
        <f aca="false">B1303-B$2</f>
        <v>92.992999792099</v>
      </c>
      <c r="D1303" s="2" t="n">
        <v>1301</v>
      </c>
      <c r="E1303" s="3" t="n">
        <v>4082</v>
      </c>
      <c r="F1303" s="3" t="n">
        <v>2447</v>
      </c>
      <c r="G1303" s="4" t="n">
        <v>4000</v>
      </c>
      <c r="H1303" s="4" t="n">
        <v>2486.92</v>
      </c>
      <c r="I1303" s="5" t="n">
        <f aca="false">G1303-E1303</f>
        <v>-82</v>
      </c>
      <c r="J1303" s="5" t="n">
        <f aca="false">H1303-F1303</f>
        <v>39.9199999999955</v>
      </c>
    </row>
    <row r="1304" customFormat="false" ht="15" hidden="false" customHeight="false" outlineLevel="0" collapsed="false">
      <c r="B1304" s="1" t="n">
        <v>1581435377.538</v>
      </c>
      <c r="C1304" s="1" t="n">
        <f aca="false">B1304-B$2</f>
        <v>93.0590000152588</v>
      </c>
      <c r="D1304" s="2" t="n">
        <v>1302</v>
      </c>
      <c r="E1304" s="3" t="n">
        <v>4045</v>
      </c>
      <c r="F1304" s="3" t="n">
        <v>2598</v>
      </c>
      <c r="G1304" s="4" t="n">
        <v>4000</v>
      </c>
      <c r="H1304" s="4" t="n">
        <v>2500.08</v>
      </c>
      <c r="I1304" s="5" t="n">
        <f aca="false">G1304-E1304</f>
        <v>-45</v>
      </c>
      <c r="J1304" s="5" t="n">
        <f aca="false">H1304-F1304</f>
        <v>-97.9200000000046</v>
      </c>
    </row>
    <row r="1305" customFormat="false" ht="15" hidden="false" customHeight="false" outlineLevel="0" collapsed="false">
      <c r="B1305" s="1" t="n">
        <v>1581435377.607</v>
      </c>
      <c r="C1305" s="1" t="n">
        <f aca="false">B1305-B$2</f>
        <v>93.1280000209808</v>
      </c>
      <c r="D1305" s="2" t="n">
        <v>1303</v>
      </c>
      <c r="E1305" s="3" t="n">
        <v>4056</v>
      </c>
      <c r="F1305" s="3" t="n">
        <v>2578</v>
      </c>
      <c r="G1305" s="4" t="n">
        <v>4000</v>
      </c>
      <c r="H1305" s="4" t="n">
        <v>2513.24</v>
      </c>
      <c r="I1305" s="5" t="n">
        <f aca="false">G1305-E1305</f>
        <v>-56</v>
      </c>
      <c r="J1305" s="5" t="n">
        <f aca="false">H1305-F1305</f>
        <v>-64.7600000000048</v>
      </c>
    </row>
    <row r="1306" customFormat="false" ht="15" hidden="false" customHeight="false" outlineLevel="0" collapsed="false">
      <c r="B1306" s="1" t="n">
        <v>1581435377.674</v>
      </c>
      <c r="C1306" s="1" t="n">
        <f aca="false">B1306-B$2</f>
        <v>93.1949999332428</v>
      </c>
      <c r="D1306" s="2" t="n">
        <v>1304</v>
      </c>
      <c r="E1306" s="3" t="n">
        <v>4039</v>
      </c>
      <c r="F1306" s="3" t="n">
        <v>2641</v>
      </c>
      <c r="G1306" s="4" t="n">
        <v>4000</v>
      </c>
      <c r="H1306" s="4" t="n">
        <v>2526.39999999999</v>
      </c>
      <c r="I1306" s="5" t="n">
        <f aca="false">G1306-E1306</f>
        <v>-39</v>
      </c>
      <c r="J1306" s="5" t="n">
        <f aca="false">H1306-F1306</f>
        <v>-114.600000000005</v>
      </c>
    </row>
    <row r="1307" customFormat="false" ht="15" hidden="false" customHeight="false" outlineLevel="0" collapsed="false">
      <c r="B1307" s="1" t="n">
        <v>1581435377.742</v>
      </c>
      <c r="C1307" s="1" t="n">
        <f aca="false">B1307-B$2</f>
        <v>93.2630000114441</v>
      </c>
      <c r="D1307" s="2" t="n">
        <v>1305</v>
      </c>
      <c r="E1307" s="3" t="n">
        <v>4033</v>
      </c>
      <c r="F1307" s="3" t="n">
        <v>2680</v>
      </c>
      <c r="G1307" s="4" t="n">
        <v>4000</v>
      </c>
      <c r="H1307" s="4" t="n">
        <v>2539.55999999999</v>
      </c>
      <c r="I1307" s="5" t="n">
        <f aca="false">G1307-E1307</f>
        <v>-33</v>
      </c>
      <c r="J1307" s="5" t="n">
        <f aca="false">H1307-F1307</f>
        <v>-140.440000000005</v>
      </c>
    </row>
    <row r="1308" customFormat="false" ht="15" hidden="false" customHeight="false" outlineLevel="0" collapsed="false">
      <c r="B1308" s="1" t="n">
        <v>1581435377.808</v>
      </c>
      <c r="C1308" s="1" t="n">
        <f aca="false">B1308-B$2</f>
        <v>93.3289999961853</v>
      </c>
      <c r="D1308" s="2" t="n">
        <v>1306</v>
      </c>
      <c r="E1308" s="3" t="n">
        <v>4022</v>
      </c>
      <c r="F1308" s="3" t="n">
        <v>2696</v>
      </c>
      <c r="G1308" s="4" t="n">
        <v>4000</v>
      </c>
      <c r="H1308" s="4" t="n">
        <v>2552.71999999999</v>
      </c>
      <c r="I1308" s="5" t="n">
        <f aca="false">G1308-E1308</f>
        <v>-22</v>
      </c>
      <c r="J1308" s="5" t="n">
        <f aca="false">H1308-F1308</f>
        <v>-143.280000000005</v>
      </c>
    </row>
    <row r="1309" customFormat="false" ht="15" hidden="false" customHeight="false" outlineLevel="0" collapsed="false">
      <c r="B1309" s="1" t="n">
        <v>1581435377.883</v>
      </c>
      <c r="C1309" s="1" t="n">
        <f aca="false">B1309-B$2</f>
        <v>93.4039998054504</v>
      </c>
      <c r="D1309" s="2" t="n">
        <v>1307</v>
      </c>
      <c r="E1309" s="3" t="n">
        <v>4019</v>
      </c>
      <c r="F1309" s="3" t="n">
        <v>2740</v>
      </c>
      <c r="G1309" s="4" t="n">
        <v>4000</v>
      </c>
      <c r="H1309" s="4" t="n">
        <v>2565.87999999999</v>
      </c>
      <c r="I1309" s="5" t="n">
        <f aca="false">G1309-E1309</f>
        <v>-19</v>
      </c>
      <c r="J1309" s="5" t="n">
        <f aca="false">H1309-F1309</f>
        <v>-174.120000000005</v>
      </c>
    </row>
    <row r="1310" customFormat="false" ht="15" hidden="false" customHeight="false" outlineLevel="0" collapsed="false">
      <c r="B1310" s="1" t="n">
        <v>1581435377.955</v>
      </c>
      <c r="C1310" s="1" t="n">
        <f aca="false">B1310-B$2</f>
        <v>93.4759998321533</v>
      </c>
      <c r="D1310" s="2" t="n">
        <v>1308</v>
      </c>
      <c r="E1310" s="3" t="n">
        <v>4000</v>
      </c>
      <c r="F1310" s="3" t="n">
        <v>2780</v>
      </c>
      <c r="G1310" s="4" t="n">
        <v>4000</v>
      </c>
      <c r="H1310" s="4" t="n">
        <v>2579.03999999999</v>
      </c>
      <c r="I1310" s="5" t="n">
        <f aca="false">G1310-E1310</f>
        <v>0</v>
      </c>
      <c r="J1310" s="5" t="n">
        <f aca="false">H1310-F1310</f>
        <v>-200.960000000005</v>
      </c>
    </row>
    <row r="1311" customFormat="false" ht="15" hidden="false" customHeight="false" outlineLevel="0" collapsed="false">
      <c r="B1311" s="1" t="n">
        <v>1581435378.023</v>
      </c>
      <c r="C1311" s="1" t="n">
        <f aca="false">B1311-B$2</f>
        <v>93.5439999103546</v>
      </c>
      <c r="D1311" s="2" t="n">
        <v>1309</v>
      </c>
      <c r="E1311" s="3" t="n">
        <v>4006</v>
      </c>
      <c r="F1311" s="3" t="n">
        <v>2804</v>
      </c>
      <c r="G1311" s="4" t="n">
        <v>4000</v>
      </c>
      <c r="H1311" s="4" t="n">
        <v>2592.19999999999</v>
      </c>
      <c r="I1311" s="5" t="n">
        <f aca="false">G1311-E1311</f>
        <v>-6</v>
      </c>
      <c r="J1311" s="5" t="n">
        <f aca="false">H1311-F1311</f>
        <v>-211.800000000006</v>
      </c>
    </row>
    <row r="1312" customFormat="false" ht="15" hidden="false" customHeight="false" outlineLevel="0" collapsed="false">
      <c r="B1312" s="1" t="n">
        <v>1581435378.088</v>
      </c>
      <c r="C1312" s="1" t="n">
        <f aca="false">B1312-B$2</f>
        <v>93.6089999675751</v>
      </c>
      <c r="D1312" s="2" t="n">
        <v>1310</v>
      </c>
      <c r="E1312" s="3" t="n">
        <v>3999</v>
      </c>
      <c r="F1312" s="3" t="n">
        <v>2827</v>
      </c>
      <c r="G1312" s="4" t="n">
        <v>4000</v>
      </c>
      <c r="H1312" s="4" t="n">
        <v>2605.35999999999</v>
      </c>
      <c r="I1312" s="5" t="n">
        <f aca="false">G1312-E1312</f>
        <v>1</v>
      </c>
      <c r="J1312" s="5" t="n">
        <f aca="false">H1312-F1312</f>
        <v>-221.640000000006</v>
      </c>
    </row>
    <row r="1313" customFormat="false" ht="15" hidden="false" customHeight="false" outlineLevel="0" collapsed="false">
      <c r="B1313" s="1" t="n">
        <v>1581435378.158</v>
      </c>
      <c r="C1313" s="1" t="n">
        <f aca="false">B1313-B$2</f>
        <v>93.6789999008179</v>
      </c>
      <c r="D1313" s="2" t="n">
        <v>1311</v>
      </c>
      <c r="E1313" s="3" t="n">
        <v>4034</v>
      </c>
      <c r="F1313" s="3" t="n">
        <v>2707</v>
      </c>
      <c r="G1313" s="4" t="n">
        <v>4000</v>
      </c>
      <c r="H1313" s="4" t="n">
        <v>2618.51999999999</v>
      </c>
      <c r="I1313" s="5" t="n">
        <f aca="false">G1313-E1313</f>
        <v>-34</v>
      </c>
      <c r="J1313" s="5" t="n">
        <f aca="false">H1313-F1313</f>
        <v>-88.4800000000059</v>
      </c>
    </row>
    <row r="1314" customFormat="false" ht="15" hidden="false" customHeight="false" outlineLevel="0" collapsed="false">
      <c r="B1314" s="1" t="n">
        <v>1581435378.226</v>
      </c>
      <c r="C1314" s="1" t="n">
        <f aca="false">B1314-B$2</f>
        <v>93.7469999790192</v>
      </c>
      <c r="D1314" s="2" t="n">
        <v>1312</v>
      </c>
      <c r="E1314" s="3" t="n">
        <v>4013</v>
      </c>
      <c r="F1314" s="3" t="n">
        <v>2784</v>
      </c>
      <c r="G1314" s="4" t="n">
        <v>4000</v>
      </c>
      <c r="H1314" s="4" t="n">
        <v>2631.67999999999</v>
      </c>
      <c r="I1314" s="5" t="n">
        <f aca="false">G1314-E1314</f>
        <v>-13</v>
      </c>
      <c r="J1314" s="5" t="n">
        <f aca="false">H1314-F1314</f>
        <v>-152.320000000006</v>
      </c>
    </row>
    <row r="1315" customFormat="false" ht="15" hidden="false" customHeight="false" outlineLevel="0" collapsed="false">
      <c r="B1315" s="1" t="n">
        <v>1581435378.316</v>
      </c>
      <c r="C1315" s="1" t="n">
        <f aca="false">B1315-B$2</f>
        <v>93.8369998931885</v>
      </c>
      <c r="D1315" s="2" t="n">
        <v>1313</v>
      </c>
      <c r="E1315" s="3" t="n">
        <v>4033</v>
      </c>
      <c r="F1315" s="3" t="n">
        <v>2845</v>
      </c>
      <c r="G1315" s="4" t="n">
        <v>4000</v>
      </c>
      <c r="H1315" s="4" t="n">
        <v>2644.83999999999</v>
      </c>
      <c r="I1315" s="5" t="n">
        <f aca="false">G1315-E1315</f>
        <v>-33</v>
      </c>
      <c r="J1315" s="5" t="n">
        <f aca="false">H1315-F1315</f>
        <v>-200.160000000006</v>
      </c>
    </row>
    <row r="1316" customFormat="false" ht="15" hidden="false" customHeight="false" outlineLevel="0" collapsed="false">
      <c r="B1316" s="1" t="n">
        <v>1581435378.397</v>
      </c>
      <c r="C1316" s="1" t="n">
        <f aca="false">B1316-B$2</f>
        <v>93.9179999828339</v>
      </c>
      <c r="D1316" s="2" t="n">
        <v>1314</v>
      </c>
      <c r="E1316" s="3" t="n">
        <v>4058</v>
      </c>
      <c r="F1316" s="3" t="n">
        <v>2718</v>
      </c>
      <c r="G1316" s="4" t="n">
        <v>4000</v>
      </c>
      <c r="H1316" s="4" t="n">
        <v>2657.99999999999</v>
      </c>
      <c r="I1316" s="5" t="n">
        <f aca="false">G1316-E1316</f>
        <v>-58</v>
      </c>
      <c r="J1316" s="5" t="n">
        <f aca="false">H1316-F1316</f>
        <v>-60.0000000000064</v>
      </c>
    </row>
    <row r="1317" customFormat="false" ht="15" hidden="false" customHeight="false" outlineLevel="0" collapsed="false">
      <c r="B1317" s="1" t="n">
        <v>1581435378.47</v>
      </c>
      <c r="C1317" s="1" t="n">
        <f aca="false">B1317-B$2</f>
        <v>93.9909999370575</v>
      </c>
      <c r="D1317" s="2" t="n">
        <v>1315</v>
      </c>
      <c r="E1317" s="3" t="n">
        <v>4063</v>
      </c>
      <c r="F1317" s="3" t="n">
        <v>2792</v>
      </c>
      <c r="G1317" s="4" t="n">
        <v>4000</v>
      </c>
      <c r="H1317" s="4" t="n">
        <v>2671.15999999999</v>
      </c>
      <c r="I1317" s="5" t="n">
        <f aca="false">G1317-E1317</f>
        <v>-63</v>
      </c>
      <c r="J1317" s="5" t="n">
        <f aca="false">H1317-F1317</f>
        <v>-120.840000000007</v>
      </c>
    </row>
    <row r="1318" customFormat="false" ht="15" hidden="false" customHeight="false" outlineLevel="0" collapsed="false">
      <c r="B1318" s="1" t="n">
        <v>1581435378.541</v>
      </c>
      <c r="C1318" s="1" t="n">
        <f aca="false">B1318-B$2</f>
        <v>94.0619997978211</v>
      </c>
      <c r="D1318" s="2" t="n">
        <v>1316</v>
      </c>
      <c r="E1318" s="3" t="n">
        <v>4051</v>
      </c>
      <c r="F1318" s="3" t="n">
        <v>2818</v>
      </c>
      <c r="G1318" s="4" t="n">
        <v>4000</v>
      </c>
      <c r="H1318" s="4" t="n">
        <v>2684.31999999999</v>
      </c>
      <c r="I1318" s="5" t="n">
        <f aca="false">G1318-E1318</f>
        <v>-51</v>
      </c>
      <c r="J1318" s="5" t="n">
        <f aca="false">H1318-F1318</f>
        <v>-133.680000000007</v>
      </c>
    </row>
    <row r="1319" customFormat="false" ht="15" hidden="false" customHeight="false" outlineLevel="0" collapsed="false">
      <c r="B1319" s="1" t="n">
        <v>1581435378.608</v>
      </c>
      <c r="C1319" s="1" t="n">
        <f aca="false">B1319-B$2</f>
        <v>94.1289999485016</v>
      </c>
      <c r="D1319" s="2" t="n">
        <v>1317</v>
      </c>
      <c r="E1319" s="3" t="n">
        <v>4115</v>
      </c>
      <c r="F1319" s="3" t="n">
        <v>2998</v>
      </c>
      <c r="G1319" s="4" t="n">
        <v>4000</v>
      </c>
      <c r="H1319" s="4" t="n">
        <v>2697.47999999999</v>
      </c>
      <c r="I1319" s="5" t="n">
        <f aca="false">G1319-E1319</f>
        <v>-115</v>
      </c>
      <c r="J1319" s="5" t="n">
        <f aca="false">H1319-F1319</f>
        <v>-300.520000000007</v>
      </c>
    </row>
    <row r="1320" customFormat="false" ht="15" hidden="false" customHeight="false" outlineLevel="0" collapsed="false">
      <c r="B1320" s="1" t="n">
        <v>1581435378.67</v>
      </c>
      <c r="C1320" s="1" t="n">
        <f aca="false">B1320-B$2</f>
        <v>94.1909999847412</v>
      </c>
      <c r="D1320" s="2" t="n">
        <v>1318</v>
      </c>
      <c r="E1320" s="3" t="n">
        <v>4036</v>
      </c>
      <c r="F1320" s="3" t="n">
        <v>2873</v>
      </c>
      <c r="G1320" s="4" t="n">
        <v>4000</v>
      </c>
      <c r="H1320" s="4" t="n">
        <v>2710.63999999999</v>
      </c>
      <c r="I1320" s="5" t="n">
        <f aca="false">G1320-E1320</f>
        <v>-36</v>
      </c>
      <c r="J1320" s="5" t="n">
        <f aca="false">H1320-F1320</f>
        <v>-162.360000000007</v>
      </c>
    </row>
    <row r="1321" customFormat="false" ht="15" hidden="false" customHeight="false" outlineLevel="0" collapsed="false">
      <c r="B1321" s="1" t="n">
        <v>1581435378.74</v>
      </c>
      <c r="C1321" s="1" t="n">
        <f aca="false">B1321-B$2</f>
        <v>94.260999917984</v>
      </c>
      <c r="D1321" s="2" t="n">
        <v>1319</v>
      </c>
      <c r="E1321" s="3" t="n">
        <v>4014</v>
      </c>
      <c r="F1321" s="3" t="n">
        <v>2865</v>
      </c>
      <c r="G1321" s="4" t="n">
        <v>4000</v>
      </c>
      <c r="H1321" s="4" t="n">
        <v>2723.79999999999</v>
      </c>
      <c r="I1321" s="5" t="n">
        <f aca="false">G1321-E1321</f>
        <v>-14</v>
      </c>
      <c r="J1321" s="5" t="n">
        <f aca="false">H1321-F1321</f>
        <v>-141.200000000007</v>
      </c>
    </row>
    <row r="1322" customFormat="false" ht="15" hidden="false" customHeight="false" outlineLevel="0" collapsed="false">
      <c r="B1322" s="1" t="n">
        <v>1581435378.807</v>
      </c>
      <c r="C1322" s="1" t="n">
        <f aca="false">B1322-B$2</f>
        <v>94.327999830246</v>
      </c>
      <c r="D1322" s="2" t="n">
        <v>1320</v>
      </c>
      <c r="E1322" s="3" t="n">
        <v>4001</v>
      </c>
      <c r="F1322" s="3" t="n">
        <v>2867</v>
      </c>
      <c r="G1322" s="4" t="n">
        <v>4000</v>
      </c>
      <c r="H1322" s="4" t="n">
        <v>2736.95999999999</v>
      </c>
      <c r="I1322" s="5" t="n">
        <f aca="false">G1322-E1322</f>
        <v>-1</v>
      </c>
      <c r="J1322" s="5" t="n">
        <f aca="false">H1322-F1322</f>
        <v>-130.040000000007</v>
      </c>
    </row>
    <row r="1323" customFormat="false" ht="15" hidden="false" customHeight="false" outlineLevel="0" collapsed="false">
      <c r="B1323" s="1" t="n">
        <v>1581435378.878</v>
      </c>
      <c r="C1323" s="1" t="n">
        <f aca="false">B1323-B$2</f>
        <v>94.3989999294281</v>
      </c>
      <c r="D1323" s="2" t="n">
        <v>1321</v>
      </c>
      <c r="E1323" s="3" t="n">
        <v>3984</v>
      </c>
      <c r="F1323" s="3" t="n">
        <v>2888</v>
      </c>
      <c r="G1323" s="4" t="n">
        <v>4000</v>
      </c>
      <c r="H1323" s="4" t="n">
        <v>2750.11999999999</v>
      </c>
      <c r="I1323" s="5" t="n">
        <f aca="false">G1323-E1323</f>
        <v>16</v>
      </c>
      <c r="J1323" s="5" t="n">
        <f aca="false">H1323-F1323</f>
        <v>-137.880000000007</v>
      </c>
    </row>
    <row r="1324" customFormat="false" ht="15" hidden="false" customHeight="false" outlineLevel="0" collapsed="false">
      <c r="B1324" s="1" t="n">
        <v>1581435378.943</v>
      </c>
      <c r="C1324" s="1" t="n">
        <f aca="false">B1324-B$2</f>
        <v>94.4639999866486</v>
      </c>
      <c r="D1324" s="2" t="n">
        <v>1322</v>
      </c>
      <c r="E1324" s="3" t="n">
        <v>3986</v>
      </c>
      <c r="F1324" s="3" t="n">
        <v>2971</v>
      </c>
      <c r="G1324" s="4" t="n">
        <v>4000</v>
      </c>
      <c r="H1324" s="4" t="n">
        <v>2763.27999999999</v>
      </c>
      <c r="I1324" s="5" t="n">
        <f aca="false">G1324-E1324</f>
        <v>14</v>
      </c>
      <c r="J1324" s="5" t="n">
        <f aca="false">H1324-F1324</f>
        <v>-207.720000000008</v>
      </c>
    </row>
    <row r="1325" customFormat="false" ht="15" hidden="false" customHeight="false" outlineLevel="0" collapsed="false">
      <c r="B1325" s="1" t="n">
        <v>1581435379.009</v>
      </c>
      <c r="C1325" s="1" t="n">
        <f aca="false">B1325-B$2</f>
        <v>94.5299999713898</v>
      </c>
      <c r="D1325" s="2" t="n">
        <v>1323</v>
      </c>
      <c r="E1325" s="3" t="n">
        <v>3999</v>
      </c>
      <c r="F1325" s="3" t="n">
        <v>2942</v>
      </c>
      <c r="G1325" s="4" t="n">
        <v>4000</v>
      </c>
      <c r="H1325" s="4" t="n">
        <v>2776.43999999999</v>
      </c>
      <c r="I1325" s="5" t="n">
        <f aca="false">G1325-E1325</f>
        <v>1</v>
      </c>
      <c r="J1325" s="5" t="n">
        <f aca="false">H1325-F1325</f>
        <v>-165.560000000008</v>
      </c>
    </row>
    <row r="1326" customFormat="false" ht="15" hidden="false" customHeight="false" outlineLevel="0" collapsed="false">
      <c r="B1326" s="1" t="n">
        <v>1581435379.074</v>
      </c>
      <c r="C1326" s="1" t="n">
        <f aca="false">B1326-B$2</f>
        <v>94.5949997901917</v>
      </c>
      <c r="D1326" s="2" t="n">
        <v>1324</v>
      </c>
      <c r="E1326" s="3" t="n">
        <v>4075</v>
      </c>
      <c r="F1326" s="3" t="n">
        <v>3184</v>
      </c>
      <c r="G1326" s="4" t="n">
        <v>4000</v>
      </c>
      <c r="H1326" s="4" t="n">
        <v>2789.59999999999</v>
      </c>
      <c r="I1326" s="5" t="n">
        <f aca="false">G1326-E1326</f>
        <v>-75</v>
      </c>
      <c r="J1326" s="5" t="n">
        <f aca="false">H1326-F1326</f>
        <v>-394.400000000008</v>
      </c>
    </row>
    <row r="1327" customFormat="false" ht="15" hidden="false" customHeight="false" outlineLevel="0" collapsed="false">
      <c r="B1327" s="1" t="n">
        <v>1581435379.14</v>
      </c>
      <c r="C1327" s="1" t="n">
        <f aca="false">B1327-B$2</f>
        <v>94.6610000133514</v>
      </c>
      <c r="D1327" s="2" t="n">
        <v>1325</v>
      </c>
      <c r="E1327" s="3" t="n">
        <v>4014</v>
      </c>
      <c r="F1327" s="3" t="n">
        <v>2963</v>
      </c>
      <c r="G1327" s="4" t="n">
        <v>4000</v>
      </c>
      <c r="H1327" s="4" t="n">
        <v>2802.75999999999</v>
      </c>
      <c r="I1327" s="5" t="n">
        <f aca="false">G1327-E1327</f>
        <v>-14</v>
      </c>
      <c r="J1327" s="5" t="n">
        <f aca="false">H1327-F1327</f>
        <v>-160.240000000008</v>
      </c>
    </row>
    <row r="1328" customFormat="false" ht="15" hidden="false" customHeight="false" outlineLevel="0" collapsed="false">
      <c r="B1328" s="1" t="n">
        <v>1581435379.211</v>
      </c>
      <c r="C1328" s="1" t="n">
        <f aca="false">B1328-B$2</f>
        <v>94.731999874115</v>
      </c>
      <c r="D1328" s="2" t="n">
        <v>1326</v>
      </c>
      <c r="E1328" s="3" t="n">
        <v>4006</v>
      </c>
      <c r="F1328" s="3" t="n">
        <v>2970</v>
      </c>
      <c r="G1328" s="4" t="n">
        <v>4000</v>
      </c>
      <c r="H1328" s="4" t="n">
        <v>2815.91999999999</v>
      </c>
      <c r="I1328" s="5" t="n">
        <f aca="false">G1328-E1328</f>
        <v>-6</v>
      </c>
      <c r="J1328" s="5" t="n">
        <f aca="false">H1328-F1328</f>
        <v>-154.080000000008</v>
      </c>
    </row>
    <row r="1329" customFormat="false" ht="15" hidden="false" customHeight="false" outlineLevel="0" collapsed="false">
      <c r="B1329" s="1" t="n">
        <v>1581435379.278</v>
      </c>
      <c r="C1329" s="1" t="n">
        <f aca="false">B1329-B$2</f>
        <v>94.7990000247955</v>
      </c>
      <c r="D1329" s="2" t="n">
        <v>1327</v>
      </c>
      <c r="E1329" s="3" t="n">
        <v>4105</v>
      </c>
      <c r="F1329" s="3" t="n">
        <v>3257</v>
      </c>
      <c r="G1329" s="4" t="n">
        <v>4000</v>
      </c>
      <c r="H1329" s="4" t="n">
        <v>2829.07999999999</v>
      </c>
      <c r="I1329" s="5" t="n">
        <f aca="false">G1329-E1329</f>
        <v>-105</v>
      </c>
      <c r="J1329" s="5" t="n">
        <f aca="false">H1329-F1329</f>
        <v>-427.920000000008</v>
      </c>
    </row>
    <row r="1330" customFormat="false" ht="15" hidden="false" customHeight="false" outlineLevel="0" collapsed="false">
      <c r="B1330" s="1" t="n">
        <v>1581435379.341</v>
      </c>
      <c r="C1330" s="1" t="n">
        <f aca="false">B1330-B$2</f>
        <v>94.8619999885559</v>
      </c>
      <c r="D1330" s="2" t="n">
        <v>1328</v>
      </c>
      <c r="E1330" s="3" t="n">
        <v>4006</v>
      </c>
      <c r="F1330" s="3" t="n">
        <v>2925</v>
      </c>
      <c r="G1330" s="4" t="n">
        <v>4000</v>
      </c>
      <c r="H1330" s="4" t="n">
        <v>2842.23999999999</v>
      </c>
      <c r="I1330" s="5" t="n">
        <f aca="false">G1330-E1330</f>
        <v>-6</v>
      </c>
      <c r="J1330" s="5" t="n">
        <f aca="false">H1330-F1330</f>
        <v>-82.7600000000084</v>
      </c>
    </row>
    <row r="1331" customFormat="false" ht="15" hidden="false" customHeight="false" outlineLevel="0" collapsed="false">
      <c r="B1331" s="1" t="n">
        <v>1581435379.408</v>
      </c>
      <c r="C1331" s="1" t="n">
        <f aca="false">B1331-B$2</f>
        <v>94.9289999008179</v>
      </c>
      <c r="D1331" s="2" t="n">
        <v>1329</v>
      </c>
      <c r="E1331" s="3" t="n">
        <v>4001</v>
      </c>
      <c r="F1331" s="3" t="n">
        <v>2962</v>
      </c>
      <c r="G1331" s="4" t="n">
        <v>4000</v>
      </c>
      <c r="H1331" s="4" t="n">
        <v>2855.39999999999</v>
      </c>
      <c r="I1331" s="5" t="n">
        <f aca="false">G1331-E1331</f>
        <v>-1</v>
      </c>
      <c r="J1331" s="5" t="n">
        <f aca="false">H1331-F1331</f>
        <v>-106.600000000009</v>
      </c>
    </row>
    <row r="1332" customFormat="false" ht="15" hidden="false" customHeight="false" outlineLevel="0" collapsed="false">
      <c r="B1332" s="1" t="n">
        <v>1581435379.473</v>
      </c>
      <c r="C1332" s="1" t="n">
        <f aca="false">B1332-B$2</f>
        <v>94.9939999580383</v>
      </c>
      <c r="D1332" s="2" t="n">
        <v>1330</v>
      </c>
      <c r="E1332" s="3" t="n">
        <v>4027</v>
      </c>
      <c r="F1332" s="3" t="n">
        <v>2992</v>
      </c>
      <c r="G1332" s="4" t="n">
        <v>4000</v>
      </c>
      <c r="H1332" s="4" t="n">
        <v>2868.55999999999</v>
      </c>
      <c r="I1332" s="5" t="n">
        <f aca="false">G1332-E1332</f>
        <v>-27</v>
      </c>
      <c r="J1332" s="5" t="n">
        <f aca="false">H1332-F1332</f>
        <v>-123.440000000009</v>
      </c>
    </row>
    <row r="1333" customFormat="false" ht="15" hidden="false" customHeight="false" outlineLevel="0" collapsed="false">
      <c r="B1333" s="1" t="n">
        <v>1581435379.541</v>
      </c>
      <c r="C1333" s="1" t="n">
        <f aca="false">B1333-B$2</f>
        <v>95.0619997978211</v>
      </c>
      <c r="D1333" s="2" t="n">
        <v>1331</v>
      </c>
      <c r="E1333" s="3" t="n">
        <v>4005</v>
      </c>
      <c r="F1333" s="3" t="n">
        <v>3020</v>
      </c>
      <c r="G1333" s="4" t="n">
        <v>4000</v>
      </c>
      <c r="H1333" s="4" t="n">
        <v>2881.71999999999</v>
      </c>
      <c r="I1333" s="5" t="n">
        <f aca="false">G1333-E1333</f>
        <v>-5</v>
      </c>
      <c r="J1333" s="5" t="n">
        <f aca="false">H1333-F1333</f>
        <v>-138.280000000009</v>
      </c>
    </row>
    <row r="1334" customFormat="false" ht="15" hidden="false" customHeight="false" outlineLevel="0" collapsed="false">
      <c r="B1334" s="1" t="n">
        <v>1581435379.607</v>
      </c>
      <c r="C1334" s="1" t="n">
        <f aca="false">B1334-B$2</f>
        <v>95.1280000209808</v>
      </c>
      <c r="D1334" s="2" t="n">
        <v>1332</v>
      </c>
      <c r="E1334" s="3" t="n">
        <v>4023</v>
      </c>
      <c r="F1334" s="3" t="n">
        <v>3034</v>
      </c>
      <c r="G1334" s="4" t="n">
        <v>4000</v>
      </c>
      <c r="H1334" s="4" t="n">
        <v>2894.87999999999</v>
      </c>
      <c r="I1334" s="5" t="n">
        <f aca="false">G1334-E1334</f>
        <v>-23</v>
      </c>
      <c r="J1334" s="5" t="n">
        <f aca="false">H1334-F1334</f>
        <v>-139.120000000009</v>
      </c>
    </row>
    <row r="1335" customFormat="false" ht="15" hidden="false" customHeight="false" outlineLevel="0" collapsed="false">
      <c r="B1335" s="1" t="n">
        <v>1581435379.674</v>
      </c>
      <c r="C1335" s="1" t="n">
        <f aca="false">B1335-B$2</f>
        <v>95.1949999332428</v>
      </c>
      <c r="D1335" s="2" t="n">
        <v>1333</v>
      </c>
      <c r="E1335" s="3" t="n">
        <v>4001</v>
      </c>
      <c r="F1335" s="3" t="n">
        <v>3023</v>
      </c>
      <c r="G1335" s="4" t="n">
        <v>4000</v>
      </c>
      <c r="H1335" s="4" t="n">
        <v>2908.03999999999</v>
      </c>
      <c r="I1335" s="5" t="n">
        <f aca="false">G1335-E1335</f>
        <v>-1</v>
      </c>
      <c r="J1335" s="5" t="n">
        <f aca="false">H1335-F1335</f>
        <v>-114.960000000009</v>
      </c>
    </row>
    <row r="1336" customFormat="false" ht="15" hidden="false" customHeight="false" outlineLevel="0" collapsed="false">
      <c r="B1336" s="1" t="n">
        <v>1581435379.741</v>
      </c>
      <c r="C1336" s="1" t="n">
        <f aca="false">B1336-B$2</f>
        <v>95.2619998455048</v>
      </c>
      <c r="D1336" s="2" t="n">
        <v>1334</v>
      </c>
      <c r="E1336" s="3" t="n">
        <v>4027</v>
      </c>
      <c r="F1336" s="3" t="n">
        <v>3046</v>
      </c>
      <c r="G1336" s="4" t="n">
        <v>4000</v>
      </c>
      <c r="H1336" s="4" t="n">
        <v>2921.19999999999</v>
      </c>
      <c r="I1336" s="5" t="n">
        <f aca="false">G1336-E1336</f>
        <v>-27</v>
      </c>
      <c r="J1336" s="5" t="n">
        <f aca="false">H1336-F1336</f>
        <v>-124.800000000009</v>
      </c>
    </row>
    <row r="1337" customFormat="false" ht="15" hidden="false" customHeight="false" outlineLevel="0" collapsed="false">
      <c r="B1337" s="1" t="n">
        <v>1581435379.825</v>
      </c>
      <c r="C1337" s="1" t="n">
        <f aca="false">B1337-B$2</f>
        <v>95.345999956131</v>
      </c>
      <c r="D1337" s="2" t="n">
        <v>1335</v>
      </c>
      <c r="E1337" s="3" t="n">
        <v>4028</v>
      </c>
      <c r="F1337" s="3" t="n">
        <v>2961</v>
      </c>
      <c r="G1337" s="4" t="n">
        <v>4000</v>
      </c>
      <c r="H1337" s="4" t="n">
        <v>2934.35999999999</v>
      </c>
      <c r="I1337" s="5" t="n">
        <f aca="false">G1337-E1337</f>
        <v>-28</v>
      </c>
      <c r="J1337" s="5" t="n">
        <f aca="false">H1337-F1337</f>
        <v>-26.6400000000094</v>
      </c>
    </row>
    <row r="1338" customFormat="false" ht="15" hidden="false" customHeight="false" outlineLevel="0" collapsed="false">
      <c r="B1338" s="1" t="n">
        <v>1581435379.913</v>
      </c>
      <c r="C1338" s="1" t="n">
        <f aca="false">B1338-B$2</f>
        <v>95.4340000152588</v>
      </c>
      <c r="D1338" s="2" t="n">
        <v>1336</v>
      </c>
      <c r="E1338" s="3" t="n">
        <v>4028</v>
      </c>
      <c r="F1338" s="3" t="n">
        <v>3051</v>
      </c>
      <c r="G1338" s="4" t="n">
        <v>4000</v>
      </c>
      <c r="H1338" s="4" t="n">
        <v>2947.51999999999</v>
      </c>
      <c r="I1338" s="5" t="n">
        <f aca="false">G1338-E1338</f>
        <v>-28</v>
      </c>
      <c r="J1338" s="5" t="n">
        <f aca="false">H1338-F1338</f>
        <v>-103.48000000001</v>
      </c>
    </row>
    <row r="1339" customFormat="false" ht="15" hidden="false" customHeight="false" outlineLevel="0" collapsed="false">
      <c r="B1339" s="1" t="n">
        <v>1581435379.983</v>
      </c>
      <c r="C1339" s="1" t="n">
        <f aca="false">B1339-B$2</f>
        <v>95.5039999485016</v>
      </c>
      <c r="D1339" s="2" t="n">
        <v>1337</v>
      </c>
      <c r="E1339" s="3" t="n">
        <v>4180</v>
      </c>
      <c r="F1339" s="3" t="n">
        <v>2714</v>
      </c>
      <c r="G1339" s="4" t="n">
        <v>4000</v>
      </c>
      <c r="H1339" s="4" t="n">
        <v>2960.67999999999</v>
      </c>
      <c r="I1339" s="5" t="n">
        <f aca="false">G1339-E1339</f>
        <v>-180</v>
      </c>
      <c r="J1339" s="5" t="n">
        <f aca="false">H1339-F1339</f>
        <v>246.67999999999</v>
      </c>
    </row>
    <row r="1340" customFormat="false" ht="15" hidden="false" customHeight="false" outlineLevel="0" collapsed="false">
      <c r="B1340" s="1" t="n">
        <v>1581435380.042</v>
      </c>
      <c r="C1340" s="1" t="n">
        <f aca="false">B1340-B$2</f>
        <v>95.5629999637604</v>
      </c>
      <c r="D1340" s="2" t="n">
        <v>1338</v>
      </c>
      <c r="E1340" s="3" t="n">
        <v>4019</v>
      </c>
      <c r="F1340" s="3" t="n">
        <v>3034</v>
      </c>
      <c r="G1340" s="4" t="n">
        <v>4000</v>
      </c>
      <c r="H1340" s="4" t="n">
        <v>2973.83999999999</v>
      </c>
      <c r="I1340" s="5" t="n">
        <f aca="false">G1340-E1340</f>
        <v>-19</v>
      </c>
      <c r="J1340" s="5" t="n">
        <f aca="false">H1340-F1340</f>
        <v>-60.1600000000099</v>
      </c>
    </row>
    <row r="1341" customFormat="false" ht="15" hidden="false" customHeight="false" outlineLevel="0" collapsed="false">
      <c r="B1341" s="1" t="n">
        <v>1581435380.119</v>
      </c>
      <c r="C1341" s="1" t="n">
        <f aca="false">B1341-B$2</f>
        <v>95.6399998664856</v>
      </c>
      <c r="D1341" s="2" t="n">
        <v>1339</v>
      </c>
      <c r="E1341" s="3" t="n">
        <v>4167</v>
      </c>
      <c r="F1341" s="3" t="n">
        <v>2692</v>
      </c>
      <c r="G1341" s="4" t="n">
        <v>4000</v>
      </c>
      <c r="H1341" s="4" t="n">
        <v>2986.99999999999</v>
      </c>
      <c r="I1341" s="5" t="n">
        <f aca="false">G1341-E1341</f>
        <v>-167</v>
      </c>
      <c r="J1341" s="5" t="n">
        <f aca="false">H1341-F1341</f>
        <v>294.99999999999</v>
      </c>
    </row>
    <row r="1342" customFormat="false" ht="15" hidden="false" customHeight="false" outlineLevel="0" collapsed="false">
      <c r="B1342" s="1" t="n">
        <v>1581435380.188</v>
      </c>
      <c r="C1342" s="1" t="n">
        <f aca="false">B1342-B$2</f>
        <v>95.7089998722076</v>
      </c>
      <c r="D1342" s="2" t="n">
        <v>1340</v>
      </c>
      <c r="E1342" s="3" t="n">
        <v>3928</v>
      </c>
      <c r="F1342" s="3" t="n">
        <v>2702</v>
      </c>
      <c r="G1342" s="4" t="n">
        <v>4000</v>
      </c>
      <c r="H1342" s="4" t="n">
        <v>3000.15999999999</v>
      </c>
      <c r="I1342" s="5" t="n">
        <f aca="false">G1342-E1342</f>
        <v>72</v>
      </c>
      <c r="J1342" s="5" t="n">
        <f aca="false">H1342-F1342</f>
        <v>298.15999999999</v>
      </c>
    </row>
    <row r="1343" customFormat="false" ht="15" hidden="false" customHeight="false" outlineLevel="0" collapsed="false">
      <c r="B1343" s="1" t="n">
        <v>1581435380.262</v>
      </c>
      <c r="C1343" s="1" t="n">
        <f aca="false">B1343-B$2</f>
        <v>95.7829999923706</v>
      </c>
      <c r="D1343" s="2" t="n">
        <v>1341</v>
      </c>
      <c r="E1343" s="3" t="n">
        <v>3960</v>
      </c>
      <c r="F1343" s="3" t="n">
        <v>3121</v>
      </c>
      <c r="G1343" s="4" t="n">
        <v>4000</v>
      </c>
      <c r="H1343" s="4" t="n">
        <v>3000</v>
      </c>
      <c r="I1343" s="5" t="n">
        <f aca="false">G1343-E1343</f>
        <v>40</v>
      </c>
      <c r="J1343" s="5" t="n">
        <f aca="false">H1343-F1343</f>
        <v>-121</v>
      </c>
    </row>
    <row r="1344" customFormat="false" ht="15" hidden="false" customHeight="false" outlineLevel="0" collapsed="false">
      <c r="B1344" s="1" t="n">
        <v>1581435380.342</v>
      </c>
      <c r="C1344" s="1" t="n">
        <f aca="false">B1344-B$2</f>
        <v>95.8629999160767</v>
      </c>
      <c r="D1344" s="2" t="n">
        <v>1342</v>
      </c>
      <c r="E1344" s="3" t="n">
        <v>3951</v>
      </c>
      <c r="F1344" s="3" t="n">
        <v>3263</v>
      </c>
      <c r="G1344" s="4" t="n">
        <v>3999.91845569548</v>
      </c>
      <c r="H1344" s="4" t="n">
        <v>3012.77035471597</v>
      </c>
      <c r="I1344" s="5" t="n">
        <f aca="false">G1344-E1344</f>
        <v>48.9184556954774</v>
      </c>
      <c r="J1344" s="5" t="n">
        <f aca="false">H1344-F1344</f>
        <v>-250.229645284026</v>
      </c>
    </row>
    <row r="1345" customFormat="false" ht="15" hidden="false" customHeight="false" outlineLevel="0" collapsed="false">
      <c r="B1345" s="1" t="n">
        <v>1581435380.437</v>
      </c>
      <c r="C1345" s="1" t="n">
        <f aca="false">B1345-B$2</f>
        <v>95.9579999446869</v>
      </c>
      <c r="D1345" s="2" t="n">
        <v>1343</v>
      </c>
      <c r="E1345" s="3" t="n">
        <v>3915</v>
      </c>
      <c r="F1345" s="3" t="n">
        <v>3356</v>
      </c>
      <c r="G1345" s="4" t="n">
        <v>3999.67383608086</v>
      </c>
      <c r="H1345" s="4" t="n">
        <v>3025.53862673256</v>
      </c>
      <c r="I1345" s="5" t="n">
        <f aca="false">G1345-E1345</f>
        <v>84.6738360808563</v>
      </c>
      <c r="J1345" s="5" t="n">
        <f aca="false">H1345-F1345</f>
        <v>-330.46137326744</v>
      </c>
    </row>
    <row r="1346" customFormat="false" ht="15" hidden="false" customHeight="false" outlineLevel="0" collapsed="false">
      <c r="B1346" s="1" t="n">
        <v>1581435380.504</v>
      </c>
      <c r="C1346" s="1" t="n">
        <f aca="false">B1346-B$2</f>
        <v>96.0249998569489</v>
      </c>
      <c r="D1346" s="2" t="n">
        <v>1344</v>
      </c>
      <c r="E1346" s="3" t="n">
        <v>3734</v>
      </c>
      <c r="F1346" s="3" t="n">
        <v>3519</v>
      </c>
      <c r="G1346" s="4" t="n">
        <v>3999.26618105081</v>
      </c>
      <c r="H1346" s="4" t="n">
        <v>3038.30273369004</v>
      </c>
      <c r="I1346" s="5" t="n">
        <f aca="false">G1346-E1346</f>
        <v>265.26618105081</v>
      </c>
      <c r="J1346" s="5" t="n">
        <f aca="false">H1346-F1346</f>
        <v>-480.697266309965</v>
      </c>
    </row>
    <row r="1347" customFormat="false" ht="15" hidden="false" customHeight="false" outlineLevel="0" collapsed="false">
      <c r="B1347" s="1" t="n">
        <v>1581435380.567</v>
      </c>
      <c r="C1347" s="1" t="n">
        <f aca="false">B1347-B$2</f>
        <v>96.0879998207092</v>
      </c>
      <c r="D1347" s="2" t="n">
        <v>1345</v>
      </c>
      <c r="E1347" s="3" t="n">
        <v>3891</v>
      </c>
      <c r="F1347" s="3" t="n">
        <v>3358</v>
      </c>
      <c r="G1347" s="4" t="n">
        <v>3998.69555708923</v>
      </c>
      <c r="H1347" s="4" t="n">
        <v>3051.06059390795</v>
      </c>
      <c r="I1347" s="5" t="n">
        <f aca="false">G1347-E1347</f>
        <v>107.69555708923</v>
      </c>
      <c r="J1347" s="5" t="n">
        <f aca="false">H1347-F1347</f>
        <v>-306.939406092049</v>
      </c>
    </row>
    <row r="1348" customFormat="false" ht="15" hidden="false" customHeight="false" outlineLevel="0" collapsed="false">
      <c r="B1348" s="1" t="n">
        <v>1581435380.642</v>
      </c>
      <c r="C1348" s="1" t="n">
        <f aca="false">B1348-B$2</f>
        <v>96.1629998683929</v>
      </c>
      <c r="D1348" s="2" t="n">
        <v>1346</v>
      </c>
      <c r="E1348" s="3" t="n">
        <v>3892</v>
      </c>
      <c r="F1348" s="3" t="n">
        <v>3401</v>
      </c>
      <c r="G1348" s="4" t="n">
        <v>3997.96205725838</v>
      </c>
      <c r="H1348" s="4" t="n">
        <v>3063.81012672463</v>
      </c>
      <c r="I1348" s="5" t="n">
        <f aca="false">G1348-E1348</f>
        <v>105.962057258384</v>
      </c>
      <c r="J1348" s="5" t="n">
        <f aca="false">H1348-F1348</f>
        <v>-337.189873275372</v>
      </c>
    </row>
    <row r="1349" customFormat="false" ht="15" hidden="false" customHeight="false" outlineLevel="0" collapsed="false">
      <c r="B1349" s="1" t="n">
        <v>1581435380.708</v>
      </c>
      <c r="C1349" s="1" t="n">
        <f aca="false">B1349-B$2</f>
        <v>96.2289998531342</v>
      </c>
      <c r="D1349" s="2" t="n">
        <v>1347</v>
      </c>
      <c r="E1349" s="3" t="n">
        <v>3884</v>
      </c>
      <c r="F1349" s="3" t="n">
        <v>3417</v>
      </c>
      <c r="G1349" s="4" t="n">
        <v>3997.06580118374</v>
      </c>
      <c r="H1349" s="4" t="n">
        <v>3076.5492528365</v>
      </c>
      <c r="I1349" s="5" t="n">
        <f aca="false">G1349-E1349</f>
        <v>113.06580118374</v>
      </c>
      <c r="J1349" s="5" t="n">
        <f aca="false">H1349-F1349</f>
        <v>-340.450747163504</v>
      </c>
    </row>
    <row r="1350" customFormat="false" ht="15" hidden="false" customHeight="false" outlineLevel="0" collapsed="false">
      <c r="B1350" s="1" t="n">
        <v>1581435380.776</v>
      </c>
      <c r="C1350" s="1" t="n">
        <f aca="false">B1350-B$2</f>
        <v>96.2969999313355</v>
      </c>
      <c r="D1350" s="2" t="n">
        <v>1348</v>
      </c>
      <c r="E1350" s="3" t="n">
        <v>3882</v>
      </c>
      <c r="F1350" s="3" t="n">
        <v>3476</v>
      </c>
      <c r="G1350" s="4" t="n">
        <v>3996.00693503445</v>
      </c>
      <c r="H1350" s="4" t="n">
        <v>3089.27589463719</v>
      </c>
      <c r="I1350" s="5" t="n">
        <f aca="false">G1350-E1350</f>
        <v>114.006935034455</v>
      </c>
      <c r="J1350" s="5" t="n">
        <f aca="false">H1350-F1350</f>
        <v>-386.724105362806</v>
      </c>
    </row>
    <row r="1351" customFormat="false" ht="15" hidden="false" customHeight="false" outlineLevel="0" collapsed="false">
      <c r="B1351" s="1" t="n">
        <v>1581435380.849</v>
      </c>
      <c r="C1351" s="1" t="n">
        <f aca="false">B1351-B$2</f>
        <v>96.3699998855591</v>
      </c>
      <c r="D1351" s="2" t="n">
        <v>1349</v>
      </c>
      <c r="E1351" s="3" t="n">
        <v>3892</v>
      </c>
      <c r="F1351" s="3" t="n">
        <v>3397</v>
      </c>
      <c r="G1351" s="4" t="n">
        <v>3994.78563149953</v>
      </c>
      <c r="H1351" s="4" t="n">
        <v>3101.98797655642</v>
      </c>
      <c r="I1351" s="5" t="n">
        <f aca="false">G1351-E1351</f>
        <v>102.785631499535</v>
      </c>
      <c r="J1351" s="5" t="n">
        <f aca="false">H1351-F1351</f>
        <v>-295.012023443584</v>
      </c>
    </row>
    <row r="1352" customFormat="false" ht="15" hidden="false" customHeight="false" outlineLevel="0" collapsed="false">
      <c r="B1352" s="1" t="n">
        <v>1581435380.93</v>
      </c>
      <c r="C1352" s="1" t="n">
        <f aca="false">B1352-B$2</f>
        <v>96.4509999752045</v>
      </c>
      <c r="D1352" s="2" t="n">
        <v>1350</v>
      </c>
      <c r="E1352" s="3" t="n">
        <v>3888</v>
      </c>
      <c r="F1352" s="3" t="n">
        <v>3535</v>
      </c>
      <c r="G1352" s="4" t="n">
        <v>3993.40208975968</v>
      </c>
      <c r="H1352" s="4" t="n">
        <v>3114.6834253984</v>
      </c>
      <c r="I1352" s="5" t="n">
        <f aca="false">G1352-E1352</f>
        <v>105.402089759675</v>
      </c>
      <c r="J1352" s="5" t="n">
        <f aca="false">H1352-F1352</f>
        <v>-420.3165746016</v>
      </c>
    </row>
    <row r="1353" customFormat="false" ht="15" hidden="false" customHeight="false" outlineLevel="0" collapsed="false">
      <c r="B1353" s="1" t="n">
        <v>1581435381.001</v>
      </c>
      <c r="C1353" s="1" t="n">
        <f aca="false">B1353-B$2</f>
        <v>96.521999835968</v>
      </c>
      <c r="D1353" s="2" t="n">
        <v>1351</v>
      </c>
      <c r="E1353" s="3" t="n">
        <v>4079</v>
      </c>
      <c r="F1353" s="3" t="n">
        <v>3638</v>
      </c>
      <c r="G1353" s="4" t="n">
        <v>3991.85653545477</v>
      </c>
      <c r="H1353" s="4" t="n">
        <v>3127.36017068006</v>
      </c>
      <c r="I1353" s="5" t="n">
        <f aca="false">G1353-E1353</f>
        <v>-87.1434645452264</v>
      </c>
      <c r="J1353" s="5" t="n">
        <f aca="false">H1353-F1353</f>
        <v>-510.639829319943</v>
      </c>
    </row>
    <row r="1354" customFormat="false" ht="15" hidden="false" customHeight="false" outlineLevel="0" collapsed="false">
      <c r="B1354" s="1" t="n">
        <v>1581435381.059</v>
      </c>
      <c r="C1354" s="1" t="n">
        <f aca="false">B1354-B$2</f>
        <v>96.5799999237061</v>
      </c>
      <c r="D1354" s="2" t="n">
        <v>1352</v>
      </c>
      <c r="E1354" s="3" t="n">
        <v>3916</v>
      </c>
      <c r="F1354" s="3" t="n">
        <v>3575</v>
      </c>
      <c r="G1354" s="4" t="n">
        <v>3990.14922064713</v>
      </c>
      <c r="H1354" s="4" t="n">
        <v>3140.01614496863</v>
      </c>
      <c r="I1354" s="5" t="n">
        <f aca="false">G1354-E1354</f>
        <v>74.1492206471326</v>
      </c>
      <c r="J1354" s="5" t="n">
        <f aca="false">H1354-F1354</f>
        <v>-434.983855031371</v>
      </c>
    </row>
    <row r="1355" customFormat="false" ht="15" hidden="false" customHeight="false" outlineLevel="0" collapsed="false">
      <c r="B1355" s="1" t="n">
        <v>1581435381.132</v>
      </c>
      <c r="C1355" s="1" t="n">
        <f aca="false">B1355-B$2</f>
        <v>96.6529998779297</v>
      </c>
      <c r="D1355" s="2" t="n">
        <v>1353</v>
      </c>
      <c r="E1355" s="3" t="n">
        <v>3948</v>
      </c>
      <c r="F1355" s="3" t="n">
        <v>3502</v>
      </c>
      <c r="G1355" s="4" t="n">
        <v>3988.28042378035</v>
      </c>
      <c r="H1355" s="4" t="n">
        <v>3152.64928421887</v>
      </c>
      <c r="I1355" s="5" t="n">
        <f aca="false">G1355-E1355</f>
        <v>40.2804237803484</v>
      </c>
      <c r="J1355" s="5" t="n">
        <f aca="false">H1355-F1355</f>
        <v>-349.350715781125</v>
      </c>
    </row>
    <row r="1356" customFormat="false" ht="15" hidden="false" customHeight="false" outlineLevel="0" collapsed="false">
      <c r="B1356" s="1" t="n">
        <v>1581435381.203</v>
      </c>
      <c r="C1356" s="1" t="n">
        <f aca="false">B1356-B$2</f>
        <v>96.7239999771118</v>
      </c>
      <c r="D1356" s="2" t="n">
        <v>1354</v>
      </c>
      <c r="E1356" s="3" t="n">
        <v>3928</v>
      </c>
      <c r="F1356" s="3" t="n">
        <v>3488</v>
      </c>
      <c r="G1356" s="4" t="n">
        <v>3986.2504496339</v>
      </c>
      <c r="H1356" s="4" t="n">
        <v>3165.25752810969</v>
      </c>
      <c r="I1356" s="5" t="n">
        <f aca="false">G1356-E1356</f>
        <v>58.2504496339034</v>
      </c>
      <c r="J1356" s="5" t="n">
        <f aca="false">H1356-F1356</f>
        <v>-322.742471890315</v>
      </c>
    </row>
    <row r="1357" customFormat="false" ht="15" hidden="false" customHeight="false" outlineLevel="0" collapsed="false">
      <c r="B1357" s="1" t="n">
        <v>1581435381.273</v>
      </c>
      <c r="C1357" s="1" t="n">
        <f aca="false">B1357-B$2</f>
        <v>96.7939999103546</v>
      </c>
      <c r="D1357" s="2" t="n">
        <v>1355</v>
      </c>
      <c r="E1357" s="3" t="n">
        <v>3982</v>
      </c>
      <c r="F1357" s="3" t="n">
        <v>3412</v>
      </c>
      <c r="G1357" s="4" t="n">
        <v>3984.05962927346</v>
      </c>
      <c r="H1357" s="4" t="n">
        <v>3177.8388203801</v>
      </c>
      <c r="I1357" s="5" t="n">
        <f aca="false">G1357-E1357</f>
        <v>2.05962927345718</v>
      </c>
      <c r="J1357" s="5" t="n">
        <f aca="false">H1357-F1357</f>
        <v>-234.161179619899</v>
      </c>
    </row>
    <row r="1358" customFormat="false" ht="15" hidden="false" customHeight="false" outlineLevel="0" collapsed="false">
      <c r="B1358" s="1" t="n">
        <v>1581435381.362</v>
      </c>
      <c r="C1358" s="1" t="n">
        <f aca="false">B1358-B$2</f>
        <v>96.8829998970032</v>
      </c>
      <c r="D1358" s="2" t="n">
        <v>1356</v>
      </c>
      <c r="E1358" s="3" t="n">
        <v>3928</v>
      </c>
      <c r="F1358" s="3" t="n">
        <v>3454</v>
      </c>
      <c r="G1358" s="4" t="n">
        <v>3981.70831999685</v>
      </c>
      <c r="H1358" s="4" t="n">
        <v>3190.39110916467</v>
      </c>
      <c r="I1358" s="5" t="n">
        <f aca="false">G1358-E1358</f>
        <v>53.7083199968547</v>
      </c>
      <c r="J1358" s="5" t="n">
        <f aca="false">H1358-F1358</f>
        <v>-263.608890835332</v>
      </c>
    </row>
    <row r="1359" customFormat="false" ht="15" hidden="false" customHeight="false" outlineLevel="0" collapsed="false">
      <c r="B1359" s="1" t="n">
        <v>1581435381.444</v>
      </c>
      <c r="C1359" s="1" t="n">
        <f aca="false">B1359-B$2</f>
        <v>96.9649999141693</v>
      </c>
      <c r="D1359" s="2" t="n">
        <v>1357</v>
      </c>
      <c r="E1359" s="3" t="n">
        <v>3889</v>
      </c>
      <c r="F1359" s="3" t="n">
        <v>3432</v>
      </c>
      <c r="G1359" s="4" t="n">
        <v>3979.19690527586</v>
      </c>
      <c r="H1359" s="4" t="n">
        <v>3202.91234732807</v>
      </c>
      <c r="I1359" s="5" t="n">
        <f aca="false">G1359-E1359</f>
        <v>90.1969052758559</v>
      </c>
      <c r="J1359" s="5" t="n">
        <f aca="false">H1359-F1359</f>
        <v>-229.087652671933</v>
      </c>
    </row>
    <row r="1360" customFormat="false" ht="15" hidden="false" customHeight="false" outlineLevel="0" collapsed="false">
      <c r="B1360" s="1" t="n">
        <v>1581435381.521</v>
      </c>
      <c r="C1360" s="1" t="n">
        <f aca="false">B1360-B$2</f>
        <v>97.0419998168945</v>
      </c>
      <c r="D1360" s="2" t="n">
        <v>1358</v>
      </c>
      <c r="E1360" s="3" t="n">
        <v>3864</v>
      </c>
      <c r="F1360" s="3" t="n">
        <v>3408</v>
      </c>
      <c r="G1360" s="4" t="n">
        <v>3976.52579469359</v>
      </c>
      <c r="H1360" s="4" t="n">
        <v>3215.40049279898</v>
      </c>
      <c r="I1360" s="5" t="n">
        <f aca="false">G1360-E1360</f>
        <v>112.525794693594</v>
      </c>
      <c r="J1360" s="5" t="n">
        <f aca="false">H1360-F1360</f>
        <v>-192.599507201019</v>
      </c>
    </row>
    <row r="1361" customFormat="false" ht="15" hidden="false" customHeight="false" outlineLevel="0" collapsed="false">
      <c r="B1361" s="1" t="n">
        <v>1581435381.588</v>
      </c>
      <c r="C1361" s="1" t="n">
        <f aca="false">B1361-B$2</f>
        <v>97.1089999675751</v>
      </c>
      <c r="D1361" s="2" t="n">
        <v>1359</v>
      </c>
      <c r="E1361" s="3" t="n">
        <v>3887</v>
      </c>
      <c r="F1361" s="3" t="n">
        <v>3479</v>
      </c>
      <c r="G1361" s="4" t="n">
        <v>3973.69542387778</v>
      </c>
      <c r="H1361" s="4" t="n">
        <v>3227.85350890314</v>
      </c>
      <c r="I1361" s="5" t="n">
        <f aca="false">G1361-E1361</f>
        <v>86.6954238777789</v>
      </c>
      <c r="J1361" s="5" t="n">
        <f aca="false">H1361-F1361</f>
        <v>-251.146491096863</v>
      </c>
    </row>
    <row r="1362" customFormat="false" ht="15" hidden="false" customHeight="false" outlineLevel="0" collapsed="false">
      <c r="B1362" s="1" t="n">
        <v>1581435381.654</v>
      </c>
      <c r="C1362" s="1" t="n">
        <f aca="false">B1362-B$2</f>
        <v>97.1749999523163</v>
      </c>
      <c r="D1362" s="2" t="n">
        <v>1360</v>
      </c>
      <c r="E1362" s="3" t="n">
        <v>3844</v>
      </c>
      <c r="F1362" s="3" t="n">
        <v>3481</v>
      </c>
      <c r="G1362" s="4" t="n">
        <v>3970.70625442965</v>
      </c>
      <c r="H1362" s="4" t="n">
        <v>3240.26936469546</v>
      </c>
      <c r="I1362" s="5" t="n">
        <f aca="false">G1362-E1362</f>
        <v>126.70625442965</v>
      </c>
      <c r="J1362" s="5" t="n">
        <f aca="false">H1362-F1362</f>
        <v>-240.730635304539</v>
      </c>
    </row>
    <row r="1363" customFormat="false" ht="15" hidden="false" customHeight="false" outlineLevel="0" collapsed="false">
      <c r="B1363" s="1" t="n">
        <v>1581435381.724</v>
      </c>
      <c r="C1363" s="1" t="n">
        <f aca="false">B1363-B$2</f>
        <v>97.2449998855591</v>
      </c>
      <c r="D1363" s="2" t="n">
        <v>1361</v>
      </c>
      <c r="E1363" s="3" t="n">
        <v>3830</v>
      </c>
      <c r="F1363" s="3" t="n">
        <v>3506</v>
      </c>
      <c r="G1363" s="4" t="n">
        <v>3967.55877384869</v>
      </c>
      <c r="H1363" s="4" t="n">
        <v>3252.6460352913</v>
      </c>
      <c r="I1363" s="5" t="n">
        <f aca="false">G1363-E1363</f>
        <v>137.558773848694</v>
      </c>
      <c r="J1363" s="5" t="n">
        <f aca="false">H1363-F1363</f>
        <v>-253.3539647087</v>
      </c>
    </row>
    <row r="1364" customFormat="false" ht="15" hidden="false" customHeight="false" outlineLevel="0" collapsed="false">
      <c r="B1364" s="1" t="n">
        <v>1581435381.791</v>
      </c>
      <c r="C1364" s="1" t="n">
        <f aca="false">B1364-B$2</f>
        <v>97.311999797821</v>
      </c>
      <c r="D1364" s="2" t="n">
        <v>1362</v>
      </c>
      <c r="E1364" s="3" t="n">
        <v>3826</v>
      </c>
      <c r="F1364" s="3" t="n">
        <v>3519</v>
      </c>
      <c r="G1364" s="4" t="n">
        <v>3964.25349545314</v>
      </c>
      <c r="H1364" s="4" t="n">
        <v>3264.98150219666</v>
      </c>
      <c r="I1364" s="5" t="n">
        <f aca="false">G1364-E1364</f>
        <v>138.253495453141</v>
      </c>
      <c r="J1364" s="5" t="n">
        <f aca="false">H1364-F1364</f>
        <v>-254.018497803338</v>
      </c>
    </row>
    <row r="1365" customFormat="false" ht="15" hidden="false" customHeight="false" outlineLevel="0" collapsed="false">
      <c r="B1365" s="1" t="n">
        <v>1581435381.878</v>
      </c>
      <c r="C1365" s="1" t="n">
        <f aca="false">B1365-B$2</f>
        <v>97.3989999294281</v>
      </c>
      <c r="D1365" s="2" t="n">
        <v>1363</v>
      </c>
      <c r="E1365" s="3" t="n">
        <v>3809</v>
      </c>
      <c r="F1365" s="3" t="n">
        <v>3498</v>
      </c>
      <c r="G1365" s="4" t="n">
        <v>3960.79095829625</v>
      </c>
      <c r="H1365" s="4" t="n">
        <v>3277.27375363741</v>
      </c>
      <c r="I1365" s="5" t="n">
        <f aca="false">G1365-E1365</f>
        <v>151.790958296248</v>
      </c>
      <c r="J1365" s="5" t="n">
        <f aca="false">H1365-F1365</f>
        <v>-220.726246362592</v>
      </c>
    </row>
    <row r="1366" customFormat="false" ht="15" hidden="false" customHeight="false" outlineLevel="0" collapsed="false">
      <c r="B1366" s="1" t="n">
        <v>1581435381.953</v>
      </c>
      <c r="C1366" s="1" t="n">
        <f aca="false">B1366-B$2</f>
        <v>97.4739999771118</v>
      </c>
      <c r="D1366" s="2" t="n">
        <v>1364</v>
      </c>
      <c r="E1366" s="3" t="n">
        <v>3837</v>
      </c>
      <c r="F1366" s="3" t="n">
        <v>3492</v>
      </c>
      <c r="G1366" s="4" t="n">
        <v>3957.17172707838</v>
      </c>
      <c r="H1366" s="4" t="n">
        <v>3289.52078488735</v>
      </c>
      <c r="I1366" s="5" t="n">
        <f aca="false">G1366-E1366</f>
        <v>120.171727078382</v>
      </c>
      <c r="J1366" s="5" t="n">
        <f aca="false">H1366-F1366</f>
        <v>-202.479215112651</v>
      </c>
    </row>
    <row r="1367" customFormat="false" ht="15" hidden="false" customHeight="false" outlineLevel="0" collapsed="false">
      <c r="B1367" s="1" t="n">
        <v>1581435382.024</v>
      </c>
      <c r="C1367" s="1" t="n">
        <f aca="false">B1367-B$2</f>
        <v>97.5449998378754</v>
      </c>
      <c r="D1367" s="2" t="n">
        <v>1365</v>
      </c>
      <c r="E1367" s="3" t="n">
        <v>3843</v>
      </c>
      <c r="F1367" s="3" t="n">
        <v>3580</v>
      </c>
      <c r="G1367" s="4" t="n">
        <v>3953.39639205493</v>
      </c>
      <c r="H1367" s="4" t="n">
        <v>3301.72059859519</v>
      </c>
      <c r="I1367" s="5" t="n">
        <f aca="false">G1367-E1367</f>
        <v>110.39639205493</v>
      </c>
      <c r="J1367" s="5" t="n">
        <f aca="false">H1367-F1367</f>
        <v>-278.279401404808</v>
      </c>
    </row>
    <row r="1368" customFormat="false" ht="15" hidden="false" customHeight="false" outlineLevel="0" collapsed="false">
      <c r="B1368" s="1" t="n">
        <v>1581435382.091</v>
      </c>
      <c r="C1368" s="1" t="n">
        <f aca="false">B1368-B$2</f>
        <v>97.6119999885559</v>
      </c>
      <c r="D1368" s="2" t="n">
        <v>1366</v>
      </c>
      <c r="E1368" s="3" t="n">
        <v>3838</v>
      </c>
      <c r="F1368" s="3" t="n">
        <v>3610</v>
      </c>
      <c r="G1368" s="4" t="n">
        <v>3949.46556894003</v>
      </c>
      <c r="H1368" s="4" t="n">
        <v>3313.87120511029</v>
      </c>
      <c r="I1368" s="5" t="n">
        <f aca="false">G1368-E1368</f>
        <v>111.46556894003</v>
      </c>
      <c r="J1368" s="5" t="n">
        <f aca="false">H1368-F1368</f>
        <v>-296.128794889709</v>
      </c>
    </row>
    <row r="1369" customFormat="false" ht="15" hidden="false" customHeight="false" outlineLevel="0" collapsed="false">
      <c r="B1369" s="1" t="n">
        <v>1581435382.166</v>
      </c>
      <c r="C1369" s="1" t="n">
        <f aca="false">B1369-B$2</f>
        <v>97.686999797821</v>
      </c>
      <c r="D1369" s="2" t="n">
        <v>1367</v>
      </c>
      <c r="E1369" s="3" t="n">
        <v>3860</v>
      </c>
      <c r="F1369" s="3" t="n">
        <v>3692</v>
      </c>
      <c r="G1369" s="4" t="n">
        <v>3945.37989880615</v>
      </c>
      <c r="H1369" s="4" t="n">
        <v>3325.97062280713</v>
      </c>
      <c r="I1369" s="5" t="n">
        <f aca="false">G1369-E1369</f>
        <v>85.3798988061535</v>
      </c>
      <c r="J1369" s="5" t="n">
        <f aca="false">H1369-F1369</f>
        <v>-366.029377192872</v>
      </c>
    </row>
    <row r="1370" customFormat="false" ht="15" hidden="false" customHeight="false" outlineLevel="0" collapsed="false">
      <c r="B1370" s="1" t="n">
        <v>1581435382.238</v>
      </c>
      <c r="C1370" s="1" t="n">
        <f aca="false">B1370-B$2</f>
        <v>97.7589998245239</v>
      </c>
      <c r="D1370" s="2" t="n">
        <v>1368</v>
      </c>
      <c r="E1370" s="3" t="n">
        <v>3857</v>
      </c>
      <c r="F1370" s="3" t="n">
        <v>3685</v>
      </c>
      <c r="G1370" s="4" t="n">
        <v>3941.14004797956</v>
      </c>
      <c r="H1370" s="4" t="n">
        <v>3338.0168784085</v>
      </c>
      <c r="I1370" s="5" t="n">
        <f aca="false">G1370-E1370</f>
        <v>84.1400479795616</v>
      </c>
      <c r="J1370" s="5" t="n">
        <f aca="false">H1370-F1370</f>
        <v>-346.983121591497</v>
      </c>
    </row>
    <row r="1371" customFormat="false" ht="15" hidden="false" customHeight="false" outlineLevel="0" collapsed="false">
      <c r="B1371" s="1" t="n">
        <v>1581435382.308</v>
      </c>
      <c r="C1371" s="1" t="n">
        <f aca="false">B1371-B$2</f>
        <v>97.8289999961853</v>
      </c>
      <c r="D1371" s="2" t="n">
        <v>1369</v>
      </c>
      <c r="E1371" s="3" t="n">
        <v>3856</v>
      </c>
      <c r="F1371" s="3" t="n">
        <v>3641</v>
      </c>
      <c r="G1371" s="4" t="n">
        <v>3936.74670793163</v>
      </c>
      <c r="H1371" s="4" t="n">
        <v>3350.00800730734</v>
      </c>
      <c r="I1371" s="5" t="n">
        <f aca="false">G1371-E1371</f>
        <v>80.746707931628</v>
      </c>
      <c r="J1371" s="5" t="n">
        <f aca="false">H1371-F1371</f>
        <v>-290.991992692656</v>
      </c>
    </row>
    <row r="1372" customFormat="false" ht="15" hidden="false" customHeight="false" outlineLevel="0" collapsed="false">
      <c r="B1372" s="1" t="n">
        <v>1581435382.382</v>
      </c>
      <c r="C1372" s="1" t="n">
        <f aca="false">B1372-B$2</f>
        <v>97.9029998779297</v>
      </c>
      <c r="D1372" s="2" t="n">
        <v>1370</v>
      </c>
      <c r="E1372" s="3" t="n">
        <v>3822</v>
      </c>
      <c r="F1372" s="3" t="n">
        <v>3766</v>
      </c>
      <c r="G1372" s="4" t="n">
        <v>3932.20059516607</v>
      </c>
      <c r="H1372" s="4" t="n">
        <v>3361.94205388712</v>
      </c>
      <c r="I1372" s="5" t="n">
        <f aca="false">G1372-E1372</f>
        <v>110.200595166069</v>
      </c>
      <c r="J1372" s="5" t="n">
        <f aca="false">H1372-F1372</f>
        <v>-404.057946112882</v>
      </c>
    </row>
    <row r="1373" customFormat="false" ht="15" hidden="false" customHeight="false" outlineLevel="0" collapsed="false">
      <c r="B1373" s="1" t="n">
        <v>1581435382.502</v>
      </c>
      <c r="C1373" s="1" t="n">
        <f aca="false">B1373-B$2</f>
        <v>98.0230000019074</v>
      </c>
      <c r="D1373" s="2" t="n">
        <v>1371</v>
      </c>
      <c r="E1373" s="3" t="n">
        <v>3816</v>
      </c>
      <c r="F1373" s="3" t="n">
        <v>3808</v>
      </c>
      <c r="G1373" s="4" t="n">
        <v>3927.50245110209</v>
      </c>
      <c r="H1373" s="4" t="n">
        <v>3373.81707184077</v>
      </c>
      <c r="I1373" s="5" t="n">
        <f aca="false">G1373-E1373</f>
        <v>111.502451102095</v>
      </c>
      <c r="J1373" s="5" t="n">
        <f aca="false">H1373-F1373</f>
        <v>-434.182928159231</v>
      </c>
    </row>
    <row r="1374" customFormat="false" ht="15" hidden="false" customHeight="false" outlineLevel="0" collapsed="false">
      <c r="B1374" s="1" t="n">
        <v>1581435382.571</v>
      </c>
      <c r="C1374" s="1" t="n">
        <f aca="false">B1374-B$2</f>
        <v>98.0920000076294</v>
      </c>
      <c r="D1374" s="2" t="n">
        <v>1372</v>
      </c>
      <c r="E1374" s="3" t="n">
        <v>3824</v>
      </c>
      <c r="F1374" s="3" t="n">
        <v>3815</v>
      </c>
      <c r="G1374" s="4" t="n">
        <v>3922.65304195348</v>
      </c>
      <c r="H1374" s="4" t="n">
        <v>3385.63112448814</v>
      </c>
      <c r="I1374" s="5" t="n">
        <f aca="false">G1374-E1374</f>
        <v>98.6530419534834</v>
      </c>
      <c r="J1374" s="5" t="n">
        <f aca="false">H1374-F1374</f>
        <v>-429.368875511864</v>
      </c>
    </row>
    <row r="1375" customFormat="false" ht="15" hidden="false" customHeight="false" outlineLevel="0" collapsed="false">
      <c r="B1375" s="1" t="n">
        <v>1581435382.638</v>
      </c>
      <c r="C1375" s="1" t="n">
        <f aca="false">B1375-B$2</f>
        <v>98.1589999198914</v>
      </c>
      <c r="D1375" s="2" t="n">
        <v>1373</v>
      </c>
      <c r="E1375" s="3" t="n">
        <v>3748</v>
      </c>
      <c r="F1375" s="3" t="n">
        <v>3824</v>
      </c>
      <c r="G1375" s="4" t="n">
        <v>3917.65315860363</v>
      </c>
      <c r="H1375" s="4" t="n">
        <v>3397.38228509181</v>
      </c>
      <c r="I1375" s="5" t="n">
        <f aca="false">G1375-E1375</f>
        <v>169.653158603628</v>
      </c>
      <c r="J1375" s="5" t="n">
        <f aca="false">H1375-F1375</f>
        <v>-426.617714908195</v>
      </c>
    </row>
    <row r="1376" customFormat="false" ht="15" hidden="false" customHeight="false" outlineLevel="0" collapsed="false">
      <c r="B1376" s="1" t="n">
        <v>1581435382.701</v>
      </c>
      <c r="C1376" s="1" t="n">
        <f aca="false">B1376-B$2</f>
        <v>98.2219998836517</v>
      </c>
      <c r="D1376" s="2" t="n">
        <v>1374</v>
      </c>
      <c r="E1376" s="3" t="n">
        <v>3874</v>
      </c>
      <c r="F1376" s="3" t="n">
        <v>3816</v>
      </c>
      <c r="G1376" s="4" t="n">
        <v>3912.50361647655</v>
      </c>
      <c r="H1376" s="4" t="n">
        <v>3409.06863717134</v>
      </c>
      <c r="I1376" s="5" t="n">
        <f aca="false">G1376-E1376</f>
        <v>38.5036164765497</v>
      </c>
      <c r="J1376" s="5" t="n">
        <f aca="false">H1376-F1376</f>
        <v>-406.93136282866</v>
      </c>
    </row>
    <row r="1377" customFormat="false" ht="15" hidden="false" customHeight="false" outlineLevel="0" collapsed="false">
      <c r="B1377" s="1" t="n">
        <v>1581435382.777</v>
      </c>
      <c r="C1377" s="1" t="n">
        <f aca="false">B1377-B$2</f>
        <v>98.2979998588562</v>
      </c>
      <c r="D1377" s="2" t="n">
        <v>1375</v>
      </c>
      <c r="E1377" s="3" t="n">
        <v>3768</v>
      </c>
      <c r="F1377" s="3" t="n">
        <v>3511</v>
      </c>
      <c r="G1377" s="4" t="n">
        <v>3907.20525540391</v>
      </c>
      <c r="H1377" s="4" t="n">
        <v>3420.68827481583</v>
      </c>
      <c r="I1377" s="5" t="n">
        <f aca="false">G1377-E1377</f>
        <v>139.205255403912</v>
      </c>
      <c r="J1377" s="5" t="n">
        <f aca="false">H1377-F1377</f>
        <v>-90.3117251841659</v>
      </c>
    </row>
    <row r="1378" customFormat="false" ht="15" hidden="false" customHeight="false" outlineLevel="0" collapsed="false">
      <c r="B1378" s="1" t="n">
        <v>1581435382.836</v>
      </c>
      <c r="C1378" s="1" t="n">
        <f aca="false">B1378-B$2</f>
        <v>98.356999874115</v>
      </c>
      <c r="D1378" s="2" t="n">
        <v>1376</v>
      </c>
      <c r="E1378" s="3" t="n">
        <v>3760</v>
      </c>
      <c r="F1378" s="3" t="n">
        <v>3411</v>
      </c>
      <c r="G1378" s="4" t="n">
        <v>3901.75893948805</v>
      </c>
      <c r="H1378" s="4" t="n">
        <v>3432.23930299475</v>
      </c>
      <c r="I1378" s="5" t="n">
        <f aca="false">G1378-E1378</f>
        <v>141.758939488052</v>
      </c>
      <c r="J1378" s="5" t="n">
        <f aca="false">H1378-F1378</f>
        <v>21.2393029947471</v>
      </c>
    </row>
    <row r="1379" customFormat="false" ht="15" hidden="false" customHeight="false" outlineLevel="0" collapsed="false">
      <c r="B1379" s="1" t="n">
        <v>1581435382.904</v>
      </c>
      <c r="C1379" s="1" t="n">
        <f aca="false">B1379-B$2</f>
        <v>98.4249999523163</v>
      </c>
      <c r="D1379" s="2" t="n">
        <v>1377</v>
      </c>
      <c r="E1379" s="3" t="n">
        <v>3789</v>
      </c>
      <c r="F1379" s="3" t="n">
        <v>3911</v>
      </c>
      <c r="G1379" s="4" t="n">
        <v>3896.16555696106</v>
      </c>
      <c r="H1379" s="4" t="n">
        <v>3443.71983786696</v>
      </c>
      <c r="I1379" s="5" t="n">
        <f aca="false">G1379-E1379</f>
        <v>107.165556961056</v>
      </c>
      <c r="J1379" s="5" t="n">
        <f aca="false">H1379-F1379</f>
        <v>-467.28016213304</v>
      </c>
    </row>
    <row r="1380" customFormat="false" ht="15" hidden="false" customHeight="false" outlineLevel="0" collapsed="false">
      <c r="B1380" s="1" t="n">
        <v>1581435382.996</v>
      </c>
      <c r="C1380" s="1" t="n">
        <f aca="false">B1380-B$2</f>
        <v>98.5169999599457</v>
      </c>
      <c r="D1380" s="2" t="n">
        <v>1378</v>
      </c>
      <c r="E1380" s="3" t="n">
        <v>3771</v>
      </c>
      <c r="F1380" s="3" t="n">
        <v>3884</v>
      </c>
      <c r="G1380" s="4" t="n">
        <v>3890.4260200399</v>
      </c>
      <c r="H1380" s="4" t="n">
        <v>3455.12800708801</v>
      </c>
      <c r="I1380" s="5" t="n">
        <f aca="false">G1380-E1380</f>
        <v>119.4260200399</v>
      </c>
      <c r="J1380" s="5" t="n">
        <f aca="false">H1380-F1380</f>
        <v>-428.871992911991</v>
      </c>
    </row>
    <row r="1381" customFormat="false" ht="15" hidden="false" customHeight="false" outlineLevel="0" collapsed="false">
      <c r="B1381" s="1" t="n">
        <v>1581435383.069</v>
      </c>
      <c r="C1381" s="1" t="n">
        <f aca="false">B1381-B$2</f>
        <v>98.5899999141693</v>
      </c>
      <c r="D1381" s="2" t="n">
        <v>1379</v>
      </c>
      <c r="E1381" s="3" t="n">
        <v>3770</v>
      </c>
      <c r="F1381" s="3" t="n">
        <v>3930</v>
      </c>
      <c r="G1381" s="4" t="n">
        <v>3884.54126477768</v>
      </c>
      <c r="H1381" s="4" t="n">
        <v>3466.46195011544</v>
      </c>
      <c r="I1381" s="5" t="n">
        <f aca="false">G1381-E1381</f>
        <v>114.541264777679</v>
      </c>
      <c r="J1381" s="5" t="n">
        <f aca="false">H1381-F1381</f>
        <v>-463.538049884556</v>
      </c>
    </row>
    <row r="1382" customFormat="false" ht="15" hidden="false" customHeight="false" outlineLevel="0" collapsed="false">
      <c r="B1382" s="1" t="n">
        <v>1581435383.144</v>
      </c>
      <c r="C1382" s="1" t="n">
        <f aca="false">B1382-B$2</f>
        <v>98.664999961853</v>
      </c>
      <c r="D1382" s="2" t="n">
        <v>1380</v>
      </c>
      <c r="E1382" s="3" t="n">
        <v>3761</v>
      </c>
      <c r="F1382" s="3" t="n">
        <v>3921</v>
      </c>
      <c r="G1382" s="4" t="n">
        <v>3878.51225091094</v>
      </c>
      <c r="H1382" s="4" t="n">
        <v>3477.71981851226</v>
      </c>
      <c r="I1382" s="5" t="n">
        <f aca="false">G1382-E1382</f>
        <v>117.512250910942</v>
      </c>
      <c r="J1382" s="5" t="n">
        <f aca="false">H1382-F1382</f>
        <v>-443.280181487737</v>
      </c>
    </row>
    <row r="1383" customFormat="false" ht="15" hidden="false" customHeight="false" outlineLevel="0" collapsed="false">
      <c r="B1383" s="1" t="n">
        <v>1581435383.216</v>
      </c>
      <c r="C1383" s="1" t="n">
        <f aca="false">B1383-B$2</f>
        <v>98.7369999885559</v>
      </c>
      <c r="D1383" s="2" t="n">
        <v>1381</v>
      </c>
      <c r="E1383" s="3" t="n">
        <v>3757</v>
      </c>
      <c r="F1383" s="3" t="n">
        <v>3936</v>
      </c>
      <c r="G1383" s="4" t="n">
        <v>3872.33996170317</v>
      </c>
      <c r="H1383" s="4" t="n">
        <v>3488.89977624837</v>
      </c>
      <c r="I1383" s="5" t="n">
        <f aca="false">G1383-E1383</f>
        <v>115.339961703175</v>
      </c>
      <c r="J1383" s="5" t="n">
        <f aca="false">H1383-F1383</f>
        <v>-447.100223751633</v>
      </c>
    </row>
    <row r="1384" customFormat="false" ht="15" hidden="false" customHeight="false" outlineLevel="0" collapsed="false">
      <c r="B1384" s="1" t="n">
        <v>1581435383.288</v>
      </c>
      <c r="C1384" s="1" t="n">
        <f aca="false">B1384-B$2</f>
        <v>98.8090000152588</v>
      </c>
      <c r="D1384" s="2" t="n">
        <v>1382</v>
      </c>
      <c r="E1384" s="3" t="n">
        <v>3700</v>
      </c>
      <c r="F1384" s="3" t="n">
        <v>3891</v>
      </c>
      <c r="G1384" s="4" t="n">
        <v>3866.02540378444</v>
      </c>
      <c r="H1384" s="4" t="n">
        <v>3500</v>
      </c>
      <c r="I1384" s="5" t="n">
        <f aca="false">G1384-E1384</f>
        <v>166.025403784439</v>
      </c>
      <c r="J1384" s="5" t="n">
        <f aca="false">H1384-F1384</f>
        <v>-391</v>
      </c>
    </row>
    <row r="1385" customFormat="false" ht="15" hidden="false" customHeight="false" outlineLevel="0" collapsed="false">
      <c r="B1385" s="1" t="n">
        <v>1581435383.362</v>
      </c>
      <c r="C1385" s="1" t="n">
        <f aca="false">B1385-B$2</f>
        <v>98.8829998970032</v>
      </c>
      <c r="D1385" s="2" t="n">
        <v>1383</v>
      </c>
      <c r="E1385" s="3" t="n">
        <v>3594</v>
      </c>
      <c r="F1385" s="3" t="n">
        <v>3304</v>
      </c>
      <c r="G1385" s="4" t="n">
        <v>3859.5696069872</v>
      </c>
      <c r="H1385" s="4" t="n">
        <v>3511.01867944711</v>
      </c>
      <c r="I1385" s="5" t="n">
        <f aca="false">G1385-E1385</f>
        <v>265.569606987201</v>
      </c>
      <c r="J1385" s="5" t="n">
        <f aca="false">H1385-F1385</f>
        <v>207.01867944711</v>
      </c>
    </row>
    <row r="1386" customFormat="false" ht="15" hidden="false" customHeight="false" outlineLevel="0" collapsed="false">
      <c r="B1386" s="1" t="n">
        <v>1581435383.451</v>
      </c>
      <c r="C1386" s="1" t="n">
        <f aca="false">B1386-B$2</f>
        <v>98.9719998836517</v>
      </c>
      <c r="D1386" s="2" t="n">
        <v>1384</v>
      </c>
      <c r="E1386" s="3" t="n">
        <v>3586</v>
      </c>
      <c r="F1386" s="3" t="n">
        <v>3349</v>
      </c>
      <c r="G1386" s="4" t="n">
        <v>3852.97362417838</v>
      </c>
      <c r="H1386" s="4" t="n">
        <v>3521.95401756859</v>
      </c>
      <c r="I1386" s="5" t="n">
        <f aca="false">G1386-E1386</f>
        <v>266.973624178382</v>
      </c>
      <c r="J1386" s="5" t="n">
        <f aca="false">H1386-F1386</f>
        <v>172.954017568593</v>
      </c>
    </row>
    <row r="1387" customFormat="false" ht="15" hidden="false" customHeight="false" outlineLevel="0" collapsed="false">
      <c r="B1387" s="1" t="n">
        <v>1581435383.513</v>
      </c>
      <c r="C1387" s="1" t="n">
        <f aca="false">B1387-B$2</f>
        <v>99.0339999198914</v>
      </c>
      <c r="D1387" s="2" t="n">
        <v>1385</v>
      </c>
      <c r="E1387" s="3" t="n">
        <v>3711</v>
      </c>
      <c r="F1387" s="3" t="n">
        <v>3779</v>
      </c>
      <c r="G1387" s="4" t="n">
        <v>3846.23853108764</v>
      </c>
      <c r="H1387" s="4" t="n">
        <v>3532.80423093537</v>
      </c>
      <c r="I1387" s="5" t="n">
        <f aca="false">G1387-E1387</f>
        <v>135.238531087644</v>
      </c>
      <c r="J1387" s="5" t="n">
        <f aca="false">H1387-F1387</f>
        <v>-246.195769064634</v>
      </c>
    </row>
    <row r="1388" customFormat="false" ht="15" hidden="false" customHeight="false" outlineLevel="0" collapsed="false">
      <c r="B1388" s="1" t="n">
        <v>1581435383.585</v>
      </c>
      <c r="C1388" s="1" t="n">
        <f aca="false">B1388-B$2</f>
        <v>99.1059999465942</v>
      </c>
      <c r="D1388" s="2" t="n">
        <v>1386</v>
      </c>
      <c r="E1388" s="3" t="n">
        <v>3790</v>
      </c>
      <c r="F1388" s="3" t="n">
        <v>3878</v>
      </c>
      <c r="G1388" s="4" t="n">
        <v>3839.36542613195</v>
      </c>
      <c r="H1388" s="4" t="n">
        <v>3543.56755000122</v>
      </c>
      <c r="I1388" s="5" t="n">
        <f aca="false">G1388-E1388</f>
        <v>49.3654261319498</v>
      </c>
      <c r="J1388" s="5" t="n">
        <f aca="false">H1388-F1388</f>
        <v>-334.432449998779</v>
      </c>
    </row>
    <row r="1389" customFormat="false" ht="15" hidden="false" customHeight="false" outlineLevel="0" collapsed="false">
      <c r="B1389" s="1" t="n">
        <v>1581435383.648</v>
      </c>
      <c r="C1389" s="1" t="n">
        <f aca="false">B1389-B$2</f>
        <v>99.1689999103546</v>
      </c>
      <c r="D1389" s="2" t="n">
        <v>1387</v>
      </c>
      <c r="E1389" s="3" t="n">
        <v>3697</v>
      </c>
      <c r="F1389" s="3" t="n">
        <v>3876</v>
      </c>
      <c r="G1389" s="4" t="n">
        <v>3832.35543023643</v>
      </c>
      <c r="H1389" s="4" t="n">
        <v>3554.24221939142</v>
      </c>
      <c r="I1389" s="5" t="n">
        <f aca="false">G1389-E1389</f>
        <v>135.355430236427</v>
      </c>
      <c r="J1389" s="5" t="n">
        <f aca="false">H1389-F1389</f>
        <v>-321.757780608576</v>
      </c>
    </row>
    <row r="1390" customFormat="false" ht="15" hidden="false" customHeight="false" outlineLevel="0" collapsed="false">
      <c r="B1390" s="1" t="n">
        <v>1581435383.74</v>
      </c>
      <c r="C1390" s="1" t="n">
        <f aca="false">B1390-B$2</f>
        <v>99.260999917984</v>
      </c>
      <c r="D1390" s="2" t="n">
        <v>1388</v>
      </c>
      <c r="E1390" s="3" t="n">
        <v>3671</v>
      </c>
      <c r="F1390" s="3" t="n">
        <v>3857</v>
      </c>
      <c r="G1390" s="4" t="n">
        <v>3825.20968665156</v>
      </c>
      <c r="H1390" s="4" t="n">
        <v>3564.82649818899</v>
      </c>
      <c r="I1390" s="5" t="n">
        <f aca="false">G1390-E1390</f>
        <v>154.209686651556</v>
      </c>
      <c r="J1390" s="5" t="n">
        <f aca="false">H1390-F1390</f>
        <v>-292.173501811007</v>
      </c>
    </row>
    <row r="1391" customFormat="false" ht="15" hidden="false" customHeight="false" outlineLevel="0" collapsed="false">
      <c r="B1391" s="1" t="n">
        <v>1581435383.806</v>
      </c>
      <c r="C1391" s="1" t="n">
        <f aca="false">B1391-B$2</f>
        <v>99.3269999027252</v>
      </c>
      <c r="D1391" s="2" t="n">
        <v>1389</v>
      </c>
      <c r="E1391" s="3" t="n">
        <v>3618</v>
      </c>
      <c r="F1391" s="3" t="n">
        <v>3916</v>
      </c>
      <c r="G1391" s="4" t="n">
        <v>3817.92936076672</v>
      </c>
      <c r="H1391" s="4" t="n">
        <v>3575.31866021862</v>
      </c>
      <c r="I1391" s="5" t="n">
        <f aca="false">G1391-E1391</f>
        <v>199.929360766718</v>
      </c>
      <c r="J1391" s="5" t="n">
        <f aca="false">H1391-F1391</f>
        <v>-340.681339781379</v>
      </c>
    </row>
    <row r="1392" customFormat="false" ht="15" hidden="false" customHeight="false" outlineLevel="0" collapsed="false">
      <c r="B1392" s="1" t="n">
        <v>1581435383.894</v>
      </c>
      <c r="C1392" s="1" t="n">
        <f aca="false">B1392-B$2</f>
        <v>99.414999961853</v>
      </c>
      <c r="D1392" s="2" t="n">
        <v>1390</v>
      </c>
      <c r="E1392" s="3" t="n">
        <v>3613</v>
      </c>
      <c r="F1392" s="3" t="n">
        <v>3957</v>
      </c>
      <c r="G1392" s="4" t="n">
        <v>3810.51563992013</v>
      </c>
      <c r="H1392" s="4" t="n">
        <v>3585.71699432819</v>
      </c>
      <c r="I1392" s="5" t="n">
        <f aca="false">G1392-E1392</f>
        <v>197.515639920135</v>
      </c>
      <c r="J1392" s="5" t="n">
        <f aca="false">H1392-F1392</f>
        <v>-371.283005671805</v>
      </c>
    </row>
    <row r="1393" customFormat="false" ht="15" hidden="false" customHeight="false" outlineLevel="0" collapsed="false">
      <c r="B1393" s="1" t="n">
        <v>1581435383.981</v>
      </c>
      <c r="C1393" s="1" t="n">
        <f aca="false">B1393-B$2</f>
        <v>99.5019998550415</v>
      </c>
      <c r="D1393" s="2" t="n">
        <v>1391</v>
      </c>
      <c r="E1393" s="3" t="n">
        <v>3641</v>
      </c>
      <c r="F1393" s="3" t="n">
        <v>3821</v>
      </c>
      <c r="G1393" s="4" t="n">
        <v>3802.96973320523</v>
      </c>
      <c r="H1393" s="4" t="n">
        <v>3596.01980466787</v>
      </c>
      <c r="I1393" s="5" t="n">
        <f aca="false">G1393-E1393</f>
        <v>161.969733205227</v>
      </c>
      <c r="J1393" s="5" t="n">
        <f aca="false">H1393-F1393</f>
        <v>-224.98019533213</v>
      </c>
    </row>
    <row r="1394" customFormat="false" ht="15" hidden="false" customHeight="false" outlineLevel="0" collapsed="false">
      <c r="B1394" s="1" t="n">
        <v>1581435384.051</v>
      </c>
      <c r="C1394" s="1" t="n">
        <f aca="false">B1394-B$2</f>
        <v>99.5720000267029</v>
      </c>
      <c r="D1394" s="2" t="n">
        <v>1392</v>
      </c>
      <c r="E1394" s="3" t="n">
        <v>3553</v>
      </c>
      <c r="F1394" s="3" t="n">
        <v>3961</v>
      </c>
      <c r="G1394" s="4" t="n">
        <v>3795.29287127343</v>
      </c>
      <c r="H1394" s="4" t="n">
        <v>3606.22541096664</v>
      </c>
      <c r="I1394" s="5" t="n">
        <f aca="false">G1394-E1394</f>
        <v>242.292871273427</v>
      </c>
      <c r="J1394" s="5" t="n">
        <f aca="false">H1394-F1394</f>
        <v>-354.774589033362</v>
      </c>
    </row>
    <row r="1395" customFormat="false" ht="15" hidden="false" customHeight="false" outlineLevel="0" collapsed="false">
      <c r="B1395" s="1" t="n">
        <v>1581435384.126</v>
      </c>
      <c r="C1395" s="1" t="n">
        <f aca="false">B1395-B$2</f>
        <v>99.646999835968</v>
      </c>
      <c r="D1395" s="2" t="n">
        <v>1393</v>
      </c>
      <c r="E1395" s="3" t="n">
        <v>3560</v>
      </c>
      <c r="F1395" s="3" t="n">
        <v>3951</v>
      </c>
      <c r="G1395" s="4" t="n">
        <v>3787.48630613347</v>
      </c>
      <c r="H1395" s="4" t="n">
        <v>3616.33214880636</v>
      </c>
      <c r="I1395" s="5" t="n">
        <f aca="false">G1395-E1395</f>
        <v>227.486306133465</v>
      </c>
      <c r="J1395" s="5" t="n">
        <f aca="false">H1395-F1395</f>
        <v>-334.667851193636</v>
      </c>
    </row>
    <row r="1396" customFormat="false" ht="15" hidden="false" customHeight="false" outlineLevel="0" collapsed="false">
      <c r="B1396" s="1" t="n">
        <v>1581435384.219</v>
      </c>
      <c r="C1396" s="1" t="n">
        <f aca="false">B1396-B$2</f>
        <v>99.7400000095368</v>
      </c>
      <c r="D1396" s="2" t="n">
        <v>1394</v>
      </c>
      <c r="E1396" s="3" t="n">
        <v>3572</v>
      </c>
      <c r="F1396" s="3" t="n">
        <v>3897</v>
      </c>
      <c r="G1396" s="4" t="n">
        <v>3779.5513109472</v>
      </c>
      <c r="H1396" s="4" t="n">
        <v>3626.33836989323</v>
      </c>
      <c r="I1396" s="5" t="n">
        <f aca="false">G1396-E1396</f>
        <v>207.551310947195</v>
      </c>
      <c r="J1396" s="5" t="n">
        <f aca="false">H1396-F1396</f>
        <v>-270.661630106769</v>
      </c>
    </row>
    <row r="1397" customFormat="false" ht="15" hidden="false" customHeight="false" outlineLevel="0" collapsed="false">
      <c r="B1397" s="1" t="n">
        <v>1581435384.31</v>
      </c>
      <c r="C1397" s="1" t="n">
        <f aca="false">B1397-B$2</f>
        <v>99.8309998512268</v>
      </c>
      <c r="D1397" s="2" t="n">
        <v>1395</v>
      </c>
      <c r="E1397" s="3" t="n">
        <v>3575</v>
      </c>
      <c r="F1397" s="3" t="n">
        <v>3910</v>
      </c>
      <c r="G1397" s="4" t="n">
        <v>3771.48917982194</v>
      </c>
      <c r="H1397" s="4" t="n">
        <v>3636.24244232656</v>
      </c>
      <c r="I1397" s="5" t="n">
        <f aca="false">G1397-E1397</f>
        <v>196.489179821943</v>
      </c>
      <c r="J1397" s="5" t="n">
        <f aca="false">H1397-F1397</f>
        <v>-273.75755767344</v>
      </c>
    </row>
    <row r="1398" customFormat="false" ht="15" hidden="false" customHeight="false" outlineLevel="0" collapsed="false">
      <c r="B1398" s="1" t="n">
        <v>1581435384.381</v>
      </c>
      <c r="C1398" s="1" t="n">
        <f aca="false">B1398-B$2</f>
        <v>99.9019999504089</v>
      </c>
      <c r="D1398" s="2" t="n">
        <v>1396</v>
      </c>
      <c r="E1398" s="3" t="n">
        <v>3550</v>
      </c>
      <c r="F1398" s="3" t="n">
        <v>3975</v>
      </c>
      <c r="G1398" s="4" t="n">
        <v>3763.30122759946</v>
      </c>
      <c r="H1398" s="4" t="n">
        <v>3646.04275086495</v>
      </c>
      <c r="I1398" s="5" t="n">
        <f aca="false">G1398-E1398</f>
        <v>213.30122759946</v>
      </c>
      <c r="J1398" s="5" t="n">
        <f aca="false">H1398-F1398</f>
        <v>-328.957249135045</v>
      </c>
    </row>
    <row r="1399" customFormat="false" ht="15" hidden="false" customHeight="false" outlineLevel="0" collapsed="false">
      <c r="B1399" s="1" t="n">
        <v>1581435384.457</v>
      </c>
      <c r="C1399" s="1" t="n">
        <f aca="false">B1399-B$2</f>
        <v>99.9779999256134</v>
      </c>
      <c r="D1399" s="2" t="n">
        <v>1397</v>
      </c>
      <c r="E1399" s="3" t="n">
        <v>3600</v>
      </c>
      <c r="F1399" s="3" t="n">
        <v>3956</v>
      </c>
      <c r="G1399" s="4" t="n">
        <v>3754.98878964148</v>
      </c>
      <c r="H1399" s="4" t="n">
        <v>3655.73769718973</v>
      </c>
      <c r="I1399" s="5" t="n">
        <f aca="false">G1399-E1399</f>
        <v>154.988789641485</v>
      </c>
      <c r="J1399" s="5" t="n">
        <f aca="false">H1399-F1399</f>
        <v>-300.262302810273</v>
      </c>
    </row>
    <row r="1400" customFormat="false" ht="15" hidden="false" customHeight="false" outlineLevel="0" collapsed="false">
      <c r="B1400" s="1" t="n">
        <v>1581435384.518</v>
      </c>
      <c r="C1400" s="1" t="n">
        <f aca="false">B1400-B$2</f>
        <v>100.038999795914</v>
      </c>
      <c r="D1400" s="2" t="n">
        <v>1398</v>
      </c>
      <c r="E1400" s="3" t="n">
        <v>3654</v>
      </c>
      <c r="F1400" s="3" t="n">
        <v>3922</v>
      </c>
      <c r="G1400" s="4" t="n">
        <v>3746.55322161196</v>
      </c>
      <c r="H1400" s="4" t="n">
        <v>3665.32570016557</v>
      </c>
      <c r="I1400" s="5" t="n">
        <f aca="false">G1400-E1400</f>
        <v>92.5532216119627</v>
      </c>
      <c r="J1400" s="5" t="n">
        <f aca="false">H1400-F1400</f>
        <v>-256.674299834435</v>
      </c>
    </row>
    <row r="1401" customFormat="false" ht="15" hidden="false" customHeight="false" outlineLevel="0" collapsed="false">
      <c r="B1401" s="1" t="n">
        <v>1581435384.588</v>
      </c>
      <c r="C1401" s="1" t="n">
        <f aca="false">B1401-B$2</f>
        <v>100.108999967575</v>
      </c>
      <c r="D1401" s="2" t="n">
        <v>1399</v>
      </c>
      <c r="E1401" s="3" t="n">
        <v>3699</v>
      </c>
      <c r="F1401" s="3" t="n">
        <v>3835</v>
      </c>
      <c r="G1401" s="4" t="n">
        <v>3737.99589925595</v>
      </c>
      <c r="H1401" s="4" t="n">
        <v>3674.8051960984</v>
      </c>
      <c r="I1401" s="5" t="n">
        <f aca="false">G1401-E1401</f>
        <v>38.9958992559491</v>
      </c>
      <c r="J1401" s="5" t="n">
        <f aca="false">H1401-F1401</f>
        <v>-160.194803901598</v>
      </c>
    </row>
    <row r="1402" customFormat="false" ht="15" hidden="false" customHeight="false" outlineLevel="0" collapsed="false">
      <c r="B1402" s="1" t="n">
        <v>1581435384.656</v>
      </c>
      <c r="C1402" s="1" t="n">
        <f aca="false">B1402-B$2</f>
        <v>100.176999807358</v>
      </c>
      <c r="D1402" s="2" t="n">
        <v>1400</v>
      </c>
      <c r="E1402" s="3" t="n">
        <v>3718</v>
      </c>
      <c r="F1402" s="3" t="n">
        <v>3836</v>
      </c>
      <c r="G1402" s="4" t="n">
        <v>3729.31821817524</v>
      </c>
      <c r="H1402" s="4" t="n">
        <v>3684.17463899043</v>
      </c>
      <c r="I1402" s="5" t="n">
        <f aca="false">G1402-E1402</f>
        <v>11.318218175245</v>
      </c>
      <c r="J1402" s="5" t="n">
        <f aca="false">H1402-F1402</f>
        <v>-151.82536100957</v>
      </c>
    </row>
    <row r="1403" customFormat="false" ht="15" hidden="false" customHeight="false" outlineLevel="0" collapsed="false">
      <c r="B1403" s="1" t="n">
        <v>1581435384.728</v>
      </c>
      <c r="C1403" s="1" t="n">
        <f aca="false">B1403-B$2</f>
        <v>100.248999834061</v>
      </c>
      <c r="D1403" s="2" t="n">
        <v>1401</v>
      </c>
      <c r="E1403" s="3" t="n">
        <v>3673</v>
      </c>
      <c r="F1403" s="3" t="n">
        <v>3651</v>
      </c>
      <c r="G1403" s="4" t="n">
        <v>3720.52159360079</v>
      </c>
      <c r="H1403" s="4" t="n">
        <v>3693.43250079224</v>
      </c>
      <c r="I1403" s="5" t="n">
        <f aca="false">G1403-E1403</f>
        <v>47.5215936007871</v>
      </c>
      <c r="J1403" s="5" t="n">
        <f aca="false">H1403-F1403</f>
        <v>42.4325007922416</v>
      </c>
    </row>
    <row r="1404" customFormat="false" ht="15" hidden="false" customHeight="false" outlineLevel="0" collapsed="false">
      <c r="B1404" s="1" t="n">
        <v>1581435384.797</v>
      </c>
      <c r="C1404" s="1" t="n">
        <f aca="false">B1404-B$2</f>
        <v>100.317999839783</v>
      </c>
      <c r="D1404" s="2" t="n">
        <v>1402</v>
      </c>
      <c r="E1404" s="3" t="n">
        <v>3472</v>
      </c>
      <c r="F1404" s="3" t="n">
        <v>3667</v>
      </c>
      <c r="G1404" s="4" t="n">
        <v>3711.60746016184</v>
      </c>
      <c r="H1404" s="4" t="n">
        <v>3702.57727165203</v>
      </c>
      <c r="I1404" s="5" t="n">
        <f aca="false">G1404-E1404</f>
        <v>239.607460161842</v>
      </c>
      <c r="J1404" s="5" t="n">
        <f aca="false">H1404-F1404</f>
        <v>35.5772716520319</v>
      </c>
    </row>
    <row r="1405" customFormat="false" ht="15" hidden="false" customHeight="false" outlineLevel="0" collapsed="false">
      <c r="B1405" s="1" t="n">
        <v>1581435384.87</v>
      </c>
      <c r="C1405" s="1" t="n">
        <f aca="false">B1405-B$2</f>
        <v>100.390999794006</v>
      </c>
      <c r="D1405" s="2" t="n">
        <v>1403</v>
      </c>
      <c r="E1405" s="3" t="n">
        <v>3532</v>
      </c>
      <c r="F1405" s="3" t="n">
        <v>3764</v>
      </c>
      <c r="G1405" s="4" t="n">
        <v>3702.57727165203</v>
      </c>
      <c r="H1405" s="4" t="n">
        <v>3711.60746016184</v>
      </c>
      <c r="I1405" s="5" t="n">
        <f aca="false">G1405-E1405</f>
        <v>170.577271652032</v>
      </c>
      <c r="J1405" s="5" t="n">
        <f aca="false">H1405-F1405</f>
        <v>-52.3925398381584</v>
      </c>
    </row>
    <row r="1406" customFormat="false" ht="15" hidden="false" customHeight="false" outlineLevel="0" collapsed="false">
      <c r="B1406" s="1" t="n">
        <v>1581435384.937</v>
      </c>
      <c r="C1406" s="1" t="n">
        <f aca="false">B1406-B$2</f>
        <v>100.457999944687</v>
      </c>
      <c r="D1406" s="2" t="n">
        <v>1404</v>
      </c>
      <c r="E1406" s="3" t="n">
        <v>3536</v>
      </c>
      <c r="F1406" s="3" t="n">
        <v>3796</v>
      </c>
      <c r="G1406" s="4" t="n">
        <v>3693.43250079224</v>
      </c>
      <c r="H1406" s="4" t="n">
        <v>3720.52159360079</v>
      </c>
      <c r="I1406" s="5" t="n">
        <f aca="false">G1406-E1406</f>
        <v>157.432500792242</v>
      </c>
      <c r="J1406" s="5" t="n">
        <f aca="false">H1406-F1406</f>
        <v>-75.4784063992129</v>
      </c>
    </row>
    <row r="1407" customFormat="false" ht="15" hidden="false" customHeight="false" outlineLevel="0" collapsed="false">
      <c r="B1407" s="1" t="n">
        <v>1581435385.005</v>
      </c>
      <c r="C1407" s="1" t="n">
        <f aca="false">B1407-B$2</f>
        <v>100.526000022888</v>
      </c>
      <c r="D1407" s="2" t="n">
        <v>1405</v>
      </c>
      <c r="E1407" s="3" t="n">
        <v>3521</v>
      </c>
      <c r="F1407" s="3" t="n">
        <v>3944</v>
      </c>
      <c r="G1407" s="4" t="n">
        <v>3684.17463899043</v>
      </c>
      <c r="H1407" s="4" t="n">
        <v>3729.31821817524</v>
      </c>
      <c r="I1407" s="5" t="n">
        <f aca="false">G1407-E1407</f>
        <v>163.174638990431</v>
      </c>
      <c r="J1407" s="5" t="n">
        <f aca="false">H1407-F1407</f>
        <v>-214.681781824755</v>
      </c>
    </row>
    <row r="1408" customFormat="false" ht="15" hidden="false" customHeight="false" outlineLevel="0" collapsed="false">
      <c r="B1408" s="1" t="n">
        <v>1581435385.073</v>
      </c>
      <c r="C1408" s="1" t="n">
        <f aca="false">B1408-B$2</f>
        <v>100.593999862671</v>
      </c>
      <c r="D1408" s="2" t="n">
        <v>1406</v>
      </c>
      <c r="E1408" s="3" t="n">
        <v>3525</v>
      </c>
      <c r="F1408" s="3" t="n">
        <v>3980</v>
      </c>
      <c r="G1408" s="4" t="n">
        <v>3674.8051960984</v>
      </c>
      <c r="H1408" s="4" t="n">
        <v>3737.99589925595</v>
      </c>
      <c r="I1408" s="5" t="n">
        <f aca="false">G1408-E1408</f>
        <v>149.805196098402</v>
      </c>
      <c r="J1408" s="5" t="n">
        <f aca="false">H1408-F1408</f>
        <v>-242.004100744051</v>
      </c>
    </row>
    <row r="1409" customFormat="false" ht="15" hidden="false" customHeight="false" outlineLevel="0" collapsed="false">
      <c r="B1409" s="1" t="n">
        <v>1581435385.147</v>
      </c>
      <c r="C1409" s="1" t="n">
        <f aca="false">B1409-B$2</f>
        <v>100.667999982834</v>
      </c>
      <c r="D1409" s="2" t="n">
        <v>1407</v>
      </c>
      <c r="E1409" s="3" t="n">
        <v>3419</v>
      </c>
      <c r="F1409" s="3" t="n">
        <v>4389</v>
      </c>
      <c r="G1409" s="4" t="n">
        <v>3665.32570016557</v>
      </c>
      <c r="H1409" s="4" t="n">
        <v>3746.55322161196</v>
      </c>
      <c r="I1409" s="5" t="n">
        <f aca="false">G1409-E1409</f>
        <v>246.325700165565</v>
      </c>
      <c r="J1409" s="5" t="n">
        <f aca="false">H1409-F1409</f>
        <v>-642.446778388037</v>
      </c>
    </row>
    <row r="1410" customFormat="false" ht="15" hidden="false" customHeight="false" outlineLevel="0" collapsed="false">
      <c r="B1410" s="1" t="n">
        <v>1581435385.206</v>
      </c>
      <c r="C1410" s="1" t="n">
        <f aca="false">B1410-B$2</f>
        <v>100.726999998093</v>
      </c>
      <c r="D1410" s="2" t="n">
        <v>1408</v>
      </c>
      <c r="E1410" s="3" t="n">
        <v>3493</v>
      </c>
      <c r="F1410" s="3" t="n">
        <v>4005</v>
      </c>
      <c r="G1410" s="4" t="n">
        <v>3655.73769718973</v>
      </c>
      <c r="H1410" s="4" t="n">
        <v>3754.98878964148</v>
      </c>
      <c r="I1410" s="5" t="n">
        <f aca="false">G1410-E1410</f>
        <v>162.737697189727</v>
      </c>
      <c r="J1410" s="5" t="n">
        <f aca="false">H1410-F1410</f>
        <v>-250.011210358515</v>
      </c>
    </row>
    <row r="1411" customFormat="false" ht="15" hidden="false" customHeight="false" outlineLevel="0" collapsed="false">
      <c r="B1411" s="1" t="n">
        <v>1581435385.273</v>
      </c>
      <c r="C1411" s="1" t="n">
        <f aca="false">B1411-B$2</f>
        <v>100.793999910355</v>
      </c>
      <c r="D1411" s="2" t="n">
        <v>1409</v>
      </c>
      <c r="E1411" s="3" t="n">
        <v>3485</v>
      </c>
      <c r="F1411" s="3" t="n">
        <v>4021</v>
      </c>
      <c r="G1411" s="4" t="n">
        <v>3646.04275086495</v>
      </c>
      <c r="H1411" s="4" t="n">
        <v>3763.30122759946</v>
      </c>
      <c r="I1411" s="5" t="n">
        <f aca="false">G1411-E1411</f>
        <v>161.042750864955</v>
      </c>
      <c r="J1411" s="5" t="n">
        <f aca="false">H1411-F1411</f>
        <v>-257.69877240054</v>
      </c>
    </row>
    <row r="1412" customFormat="false" ht="15" hidden="false" customHeight="false" outlineLevel="0" collapsed="false">
      <c r="B1412" s="1" t="n">
        <v>1581435385.341</v>
      </c>
      <c r="C1412" s="1" t="n">
        <f aca="false">B1412-B$2</f>
        <v>100.861999988556</v>
      </c>
      <c r="D1412" s="2" t="n">
        <v>1410</v>
      </c>
      <c r="E1412" s="3" t="n">
        <v>3490</v>
      </c>
      <c r="F1412" s="3" t="n">
        <v>4043</v>
      </c>
      <c r="G1412" s="4" t="n">
        <v>3636.24244232656</v>
      </c>
      <c r="H1412" s="4" t="n">
        <v>3771.48917982194</v>
      </c>
      <c r="I1412" s="5" t="n">
        <f aca="false">G1412-E1412</f>
        <v>146.24244232656</v>
      </c>
      <c r="J1412" s="5" t="n">
        <f aca="false">H1412-F1412</f>
        <v>-271.510820178057</v>
      </c>
    </row>
    <row r="1413" customFormat="false" ht="15" hidden="false" customHeight="false" outlineLevel="0" collapsed="false">
      <c r="B1413" s="1" t="n">
        <v>1581435385.417</v>
      </c>
      <c r="C1413" s="1" t="n">
        <f aca="false">B1413-B$2</f>
        <v>100.93799996376</v>
      </c>
      <c r="D1413" s="2" t="n">
        <v>1411</v>
      </c>
      <c r="E1413" s="3" t="n">
        <v>3462</v>
      </c>
      <c r="F1413" s="3" t="n">
        <v>4041</v>
      </c>
      <c r="G1413" s="4" t="n">
        <v>3626.33836989323</v>
      </c>
      <c r="H1413" s="4" t="n">
        <v>3779.5513109472</v>
      </c>
      <c r="I1413" s="5" t="n">
        <f aca="false">G1413-E1413</f>
        <v>164.338369893231</v>
      </c>
      <c r="J1413" s="5" t="n">
        <f aca="false">H1413-F1413</f>
        <v>-261.448689052805</v>
      </c>
    </row>
    <row r="1414" customFormat="false" ht="15" hidden="false" customHeight="false" outlineLevel="0" collapsed="false">
      <c r="B1414" s="1" t="n">
        <v>1581435385.486</v>
      </c>
      <c r="C1414" s="1" t="n">
        <f aca="false">B1414-B$2</f>
        <v>101.006999969482</v>
      </c>
      <c r="D1414" s="2" t="n">
        <v>1412</v>
      </c>
      <c r="E1414" s="3" t="n">
        <v>3393</v>
      </c>
      <c r="F1414" s="3" t="n">
        <v>4039</v>
      </c>
      <c r="G1414" s="4" t="n">
        <v>3616.33214880636</v>
      </c>
      <c r="H1414" s="4" t="n">
        <v>3787.48630613347</v>
      </c>
      <c r="I1414" s="5" t="n">
        <f aca="false">G1414-E1414</f>
        <v>223.332148806364</v>
      </c>
      <c r="J1414" s="5" t="n">
        <f aca="false">H1414-F1414</f>
        <v>-251.513693866535</v>
      </c>
    </row>
    <row r="1415" customFormat="false" ht="15" hidden="false" customHeight="false" outlineLevel="0" collapsed="false">
      <c r="B1415" s="1" t="n">
        <v>1581435385.555</v>
      </c>
      <c r="C1415" s="1" t="n">
        <f aca="false">B1415-B$2</f>
        <v>101.075999975204</v>
      </c>
      <c r="D1415" s="2" t="n">
        <v>1413</v>
      </c>
      <c r="E1415" s="3" t="n">
        <v>3347</v>
      </c>
      <c r="F1415" s="3" t="n">
        <v>4065</v>
      </c>
      <c r="G1415" s="4" t="n">
        <v>3606.22541096664</v>
      </c>
      <c r="H1415" s="4" t="n">
        <v>3795.29287127343</v>
      </c>
      <c r="I1415" s="5" t="n">
        <f aca="false">G1415-E1415</f>
        <v>259.225410966638</v>
      </c>
      <c r="J1415" s="5" t="n">
        <f aca="false">H1415-F1415</f>
        <v>-269.707128726573</v>
      </c>
    </row>
    <row r="1416" customFormat="false" ht="15" hidden="false" customHeight="false" outlineLevel="0" collapsed="false">
      <c r="B1416" s="1" t="n">
        <v>1581435385.622</v>
      </c>
      <c r="C1416" s="1" t="n">
        <f aca="false">B1416-B$2</f>
        <v>101.142999887466</v>
      </c>
      <c r="D1416" s="2" t="n">
        <v>1414</v>
      </c>
      <c r="E1416" s="3" t="n">
        <v>3403</v>
      </c>
      <c r="F1416" s="3" t="n">
        <v>4059</v>
      </c>
      <c r="G1416" s="4" t="n">
        <v>3596.01980466787</v>
      </c>
      <c r="H1416" s="4" t="n">
        <v>3802.96973320523</v>
      </c>
      <c r="I1416" s="5" t="n">
        <f aca="false">G1416-E1416</f>
        <v>193.01980466787</v>
      </c>
      <c r="J1416" s="5" t="n">
        <f aca="false">H1416-F1416</f>
        <v>-256.030266794773</v>
      </c>
    </row>
    <row r="1417" customFormat="false" ht="15" hidden="false" customHeight="false" outlineLevel="0" collapsed="false">
      <c r="B1417" s="1" t="n">
        <v>1581435385.689</v>
      </c>
      <c r="C1417" s="1" t="n">
        <f aca="false">B1417-B$2</f>
        <v>101.209999799728</v>
      </c>
      <c r="D1417" s="2" t="n">
        <v>1415</v>
      </c>
      <c r="E1417" s="3" t="n">
        <v>3351</v>
      </c>
      <c r="F1417" s="3" t="n">
        <v>4123</v>
      </c>
      <c r="G1417" s="4" t="n">
        <v>3585.71699432819</v>
      </c>
      <c r="H1417" s="4" t="n">
        <v>3810.51563992013</v>
      </c>
      <c r="I1417" s="5" t="n">
        <f aca="false">G1417-E1417</f>
        <v>234.716994328195</v>
      </c>
      <c r="J1417" s="5" t="n">
        <f aca="false">H1417-F1417</f>
        <v>-312.484360079865</v>
      </c>
    </row>
    <row r="1418" customFormat="false" ht="15" hidden="false" customHeight="false" outlineLevel="0" collapsed="false">
      <c r="B1418" s="1" t="n">
        <v>1581435385.802</v>
      </c>
      <c r="C1418" s="1" t="n">
        <f aca="false">B1418-B$2</f>
        <v>101.322999954224</v>
      </c>
      <c r="D1418" s="2" t="n">
        <v>1416</v>
      </c>
      <c r="E1418" s="3" t="n">
        <v>3424</v>
      </c>
      <c r="F1418" s="3" t="n">
        <v>4096</v>
      </c>
      <c r="G1418" s="4" t="n">
        <v>3564.82649818899</v>
      </c>
      <c r="H1418" s="4" t="n">
        <v>3825.20968665156</v>
      </c>
      <c r="I1418" s="5" t="n">
        <f aca="false">G1418-E1418</f>
        <v>140.826498188993</v>
      </c>
      <c r="J1418" s="5" t="n">
        <f aca="false">H1418-F1418</f>
        <v>-270.790313348444</v>
      </c>
    </row>
    <row r="1419" customFormat="false" ht="15" hidden="false" customHeight="false" outlineLevel="0" collapsed="false">
      <c r="B1419" s="1" t="n">
        <v>1581435385.885</v>
      </c>
      <c r="C1419" s="1" t="n">
        <f aca="false">B1419-B$2</f>
        <v>101.405999898911</v>
      </c>
      <c r="D1419" s="2" t="n">
        <v>1417</v>
      </c>
      <c r="E1419" s="3" t="n">
        <v>3441</v>
      </c>
      <c r="F1419" s="3" t="n">
        <v>4122</v>
      </c>
      <c r="G1419" s="4" t="n">
        <v>3554.24221939142</v>
      </c>
      <c r="H1419" s="4" t="n">
        <v>3832.35543023643</v>
      </c>
      <c r="I1419" s="5" t="n">
        <f aca="false">G1419-E1419</f>
        <v>113.242219391424</v>
      </c>
      <c r="J1419" s="5" t="n">
        <f aca="false">H1419-F1419</f>
        <v>-289.644569763573</v>
      </c>
    </row>
    <row r="1420" customFormat="false" ht="15" hidden="false" customHeight="false" outlineLevel="0" collapsed="false">
      <c r="B1420" s="1" t="n">
        <v>1581435385.954</v>
      </c>
      <c r="C1420" s="1" t="n">
        <f aca="false">B1420-B$2</f>
        <v>101.474999904633</v>
      </c>
      <c r="D1420" s="2" t="n">
        <v>1418</v>
      </c>
      <c r="E1420" s="3" t="n">
        <v>3403</v>
      </c>
      <c r="F1420" s="3" t="n">
        <v>4114</v>
      </c>
      <c r="G1420" s="4" t="n">
        <v>3543.56755000122</v>
      </c>
      <c r="H1420" s="4" t="n">
        <v>3839.36542613195</v>
      </c>
      <c r="I1420" s="5" t="n">
        <f aca="false">G1420-E1420</f>
        <v>140.567550001221</v>
      </c>
      <c r="J1420" s="5" t="n">
        <f aca="false">H1420-F1420</f>
        <v>-274.63457386805</v>
      </c>
    </row>
    <row r="1421" customFormat="false" ht="15" hidden="false" customHeight="false" outlineLevel="0" collapsed="false">
      <c r="B1421" s="1" t="n">
        <v>1581435386.02</v>
      </c>
      <c r="C1421" s="1" t="n">
        <f aca="false">B1421-B$2</f>
        <v>101.540999889374</v>
      </c>
      <c r="D1421" s="2" t="n">
        <v>1419</v>
      </c>
      <c r="E1421" s="3" t="n">
        <v>3421</v>
      </c>
      <c r="F1421" s="3" t="n">
        <v>4099</v>
      </c>
      <c r="G1421" s="4" t="n">
        <v>3532.80423093537</v>
      </c>
      <c r="H1421" s="4" t="n">
        <v>3846.23853108764</v>
      </c>
      <c r="I1421" s="5" t="n">
        <f aca="false">G1421-E1421</f>
        <v>111.804230935366</v>
      </c>
      <c r="J1421" s="5" t="n">
        <f aca="false">H1421-F1421</f>
        <v>-252.761468912356</v>
      </c>
    </row>
    <row r="1422" customFormat="false" ht="15" hidden="false" customHeight="false" outlineLevel="0" collapsed="false">
      <c r="B1422" s="1" t="n">
        <v>1581435386.091</v>
      </c>
      <c r="C1422" s="1" t="n">
        <f aca="false">B1422-B$2</f>
        <v>101.611999988556</v>
      </c>
      <c r="D1422" s="2" t="n">
        <v>1420</v>
      </c>
      <c r="E1422" s="3" t="n">
        <v>3381</v>
      </c>
      <c r="F1422" s="3" t="n">
        <v>4151</v>
      </c>
      <c r="G1422" s="4" t="n">
        <v>3521.95401756859</v>
      </c>
      <c r="H1422" s="4" t="n">
        <v>3852.97362417838</v>
      </c>
      <c r="I1422" s="5" t="n">
        <f aca="false">G1422-E1422</f>
        <v>140.954017568593</v>
      </c>
      <c r="J1422" s="5" t="n">
        <f aca="false">H1422-F1422</f>
        <v>-298.026375821618</v>
      </c>
    </row>
    <row r="1423" customFormat="false" ht="15" hidden="false" customHeight="false" outlineLevel="0" collapsed="false">
      <c r="B1423" s="1" t="n">
        <v>1581435386.164</v>
      </c>
      <c r="C1423" s="1" t="n">
        <f aca="false">B1423-B$2</f>
        <v>101.68499994278</v>
      </c>
      <c r="D1423" s="2" t="n">
        <v>1421</v>
      </c>
      <c r="E1423" s="3" t="n">
        <v>3385</v>
      </c>
      <c r="F1423" s="3" t="n">
        <v>4173</v>
      </c>
      <c r="G1423" s="4" t="n">
        <v>3511.01867944711</v>
      </c>
      <c r="H1423" s="4" t="n">
        <v>3859.5696069872</v>
      </c>
      <c r="I1423" s="5" t="n">
        <f aca="false">G1423-E1423</f>
        <v>126.018679447111</v>
      </c>
      <c r="J1423" s="5" t="n">
        <f aca="false">H1423-F1423</f>
        <v>-313.430393012799</v>
      </c>
    </row>
    <row r="1424" customFormat="false" ht="15" hidden="false" customHeight="false" outlineLevel="0" collapsed="false">
      <c r="B1424" s="1" t="n">
        <v>1581435386.235</v>
      </c>
      <c r="C1424" s="1" t="n">
        <f aca="false">B1424-B$2</f>
        <v>101.755999803543</v>
      </c>
      <c r="D1424" s="2" t="n">
        <v>1422</v>
      </c>
      <c r="E1424" s="3" t="n">
        <v>3362</v>
      </c>
      <c r="F1424" s="3" t="n">
        <v>4154</v>
      </c>
      <c r="G1424" s="4" t="n">
        <v>3500</v>
      </c>
      <c r="H1424" s="4" t="n">
        <v>3866.02540378444</v>
      </c>
      <c r="I1424" s="5" t="n">
        <f aca="false">G1424-E1424</f>
        <v>138</v>
      </c>
      <c r="J1424" s="5" t="n">
        <f aca="false">H1424-F1424</f>
        <v>-287.974596215561</v>
      </c>
    </row>
    <row r="1425" customFormat="false" ht="15" hidden="false" customHeight="false" outlineLevel="0" collapsed="false">
      <c r="B1425" s="1" t="n">
        <v>1581435386.309</v>
      </c>
      <c r="C1425" s="1" t="n">
        <f aca="false">B1425-B$2</f>
        <v>101.829999923706</v>
      </c>
      <c r="D1425" s="2" t="n">
        <v>1423</v>
      </c>
      <c r="E1425" s="3" t="n">
        <v>3354</v>
      </c>
      <c r="F1425" s="3" t="n">
        <v>4130</v>
      </c>
      <c r="G1425" s="4" t="n">
        <v>3488.89977624837</v>
      </c>
      <c r="H1425" s="4" t="n">
        <v>3872.33996170317</v>
      </c>
      <c r="I1425" s="5" t="n">
        <f aca="false">G1425-E1425</f>
        <v>134.899776248367</v>
      </c>
      <c r="J1425" s="5" t="n">
        <f aca="false">H1425-F1425</f>
        <v>-257.660038296825</v>
      </c>
    </row>
    <row r="1426" customFormat="false" ht="15" hidden="false" customHeight="false" outlineLevel="0" collapsed="false">
      <c r="B1426" s="1" t="n">
        <v>1581435386.38</v>
      </c>
      <c r="C1426" s="1" t="n">
        <f aca="false">B1426-B$2</f>
        <v>101.901000022888</v>
      </c>
      <c r="D1426" s="2" t="n">
        <v>1424</v>
      </c>
      <c r="E1426" s="3" t="n">
        <v>3375</v>
      </c>
      <c r="F1426" s="3" t="n">
        <v>4103</v>
      </c>
      <c r="G1426" s="4" t="n">
        <v>3477.71981851226</v>
      </c>
      <c r="H1426" s="4" t="n">
        <v>3878.51225091094</v>
      </c>
      <c r="I1426" s="5" t="n">
        <f aca="false">G1426-E1426</f>
        <v>102.719818512263</v>
      </c>
      <c r="J1426" s="5" t="n">
        <f aca="false">H1426-F1426</f>
        <v>-224.487749089058</v>
      </c>
    </row>
    <row r="1427" customFormat="false" ht="15" hidden="false" customHeight="false" outlineLevel="0" collapsed="false">
      <c r="B1427" s="1" t="n">
        <v>1581435386.456</v>
      </c>
      <c r="C1427" s="1" t="n">
        <f aca="false">B1427-B$2</f>
        <v>101.976999998093</v>
      </c>
      <c r="D1427" s="2" t="n">
        <v>1425</v>
      </c>
      <c r="E1427" s="3" t="n">
        <v>3335</v>
      </c>
      <c r="F1427" s="3" t="n">
        <v>4148</v>
      </c>
      <c r="G1427" s="4" t="n">
        <v>3466.46195011544</v>
      </c>
      <c r="H1427" s="4" t="n">
        <v>3884.54126477768</v>
      </c>
      <c r="I1427" s="5" t="n">
        <f aca="false">G1427-E1427</f>
        <v>131.461950115444</v>
      </c>
      <c r="J1427" s="5" t="n">
        <f aca="false">H1427-F1427</f>
        <v>-263.458735222321</v>
      </c>
    </row>
    <row r="1428" customFormat="false" ht="15" hidden="false" customHeight="false" outlineLevel="0" collapsed="false">
      <c r="B1428" s="1" t="n">
        <v>1581435386.527</v>
      </c>
      <c r="C1428" s="1" t="n">
        <f aca="false">B1428-B$2</f>
        <v>102.047999858856</v>
      </c>
      <c r="D1428" s="2" t="n">
        <v>1426</v>
      </c>
      <c r="E1428" s="3" t="n">
        <v>3307</v>
      </c>
      <c r="F1428" s="3" t="n">
        <v>4158</v>
      </c>
      <c r="G1428" s="4" t="n">
        <v>3455.12800708801</v>
      </c>
      <c r="H1428" s="4" t="n">
        <v>3890.4260200399</v>
      </c>
      <c r="I1428" s="5" t="n">
        <f aca="false">G1428-E1428</f>
        <v>148.128007088009</v>
      </c>
      <c r="J1428" s="5" t="n">
        <f aca="false">H1428-F1428</f>
        <v>-267.5739799601</v>
      </c>
    </row>
    <row r="1429" customFormat="false" ht="15" hidden="false" customHeight="false" outlineLevel="0" collapsed="false">
      <c r="B1429" s="1" t="n">
        <v>1581435386.593</v>
      </c>
      <c r="C1429" s="1" t="n">
        <f aca="false">B1429-B$2</f>
        <v>102.113999843597</v>
      </c>
      <c r="D1429" s="2" t="n">
        <v>1427</v>
      </c>
      <c r="E1429" s="3" t="n">
        <v>3335</v>
      </c>
      <c r="F1429" s="3" t="n">
        <v>4147</v>
      </c>
      <c r="G1429" s="4" t="n">
        <v>3443.71983786696</v>
      </c>
      <c r="H1429" s="4" t="n">
        <v>3896.16555696106</v>
      </c>
      <c r="I1429" s="5" t="n">
        <f aca="false">G1429-E1429</f>
        <v>108.71983786696</v>
      </c>
      <c r="J1429" s="5" t="n">
        <f aca="false">H1429-F1429</f>
        <v>-250.834443038944</v>
      </c>
    </row>
    <row r="1430" customFormat="false" ht="15" hidden="false" customHeight="false" outlineLevel="0" collapsed="false">
      <c r="B1430" s="1" t="n">
        <v>1581435386.663</v>
      </c>
      <c r="C1430" s="1" t="n">
        <f aca="false">B1430-B$2</f>
        <v>102.184000015259</v>
      </c>
      <c r="D1430" s="2" t="n">
        <v>1428</v>
      </c>
      <c r="E1430" s="3" t="n">
        <v>3351</v>
      </c>
      <c r="F1430" s="3" t="n">
        <v>4140</v>
      </c>
      <c r="G1430" s="4" t="n">
        <v>3432.23930299475</v>
      </c>
      <c r="H1430" s="4" t="n">
        <v>3901.75893948805</v>
      </c>
      <c r="I1430" s="5" t="n">
        <f aca="false">G1430-E1430</f>
        <v>81.239302994747</v>
      </c>
      <c r="J1430" s="5" t="n">
        <f aca="false">H1430-F1430</f>
        <v>-238.241060511948</v>
      </c>
    </row>
    <row r="1431" customFormat="false" ht="15" hidden="false" customHeight="false" outlineLevel="0" collapsed="false">
      <c r="B1431" s="1" t="n">
        <v>1581435386.733</v>
      </c>
      <c r="C1431" s="1" t="n">
        <f aca="false">B1431-B$2</f>
        <v>102.253999948502</v>
      </c>
      <c r="D1431" s="2" t="n">
        <v>1429</v>
      </c>
      <c r="E1431" s="3" t="n">
        <v>3120</v>
      </c>
      <c r="F1431" s="3" t="n">
        <v>2984</v>
      </c>
      <c r="G1431" s="4" t="n">
        <v>3420.68827481583</v>
      </c>
      <c r="H1431" s="4" t="n">
        <v>3907.20525540391</v>
      </c>
      <c r="I1431" s="5" t="n">
        <f aca="false">G1431-E1431</f>
        <v>300.688274815834</v>
      </c>
      <c r="J1431" s="5" t="n">
        <f aca="false">H1431-F1431</f>
        <v>923.205255403912</v>
      </c>
    </row>
    <row r="1432" customFormat="false" ht="15" hidden="false" customHeight="false" outlineLevel="0" collapsed="false">
      <c r="B1432" s="1" t="n">
        <v>1581435386.799</v>
      </c>
      <c r="C1432" s="1" t="n">
        <f aca="false">B1432-B$2</f>
        <v>102.319999933243</v>
      </c>
      <c r="D1432" s="2" t="n">
        <v>1430</v>
      </c>
      <c r="E1432" s="3" t="n">
        <v>3228</v>
      </c>
      <c r="F1432" s="3" t="n">
        <v>4161</v>
      </c>
      <c r="G1432" s="4" t="n">
        <v>3409.06863717134</v>
      </c>
      <c r="H1432" s="4" t="n">
        <v>3912.50361647655</v>
      </c>
      <c r="I1432" s="5" t="n">
        <f aca="false">G1432-E1432</f>
        <v>181.06863717134</v>
      </c>
      <c r="J1432" s="5" t="n">
        <f aca="false">H1432-F1432</f>
        <v>-248.49638352345</v>
      </c>
    </row>
    <row r="1433" customFormat="false" ht="15" hidden="false" customHeight="false" outlineLevel="0" collapsed="false">
      <c r="B1433" s="1" t="n">
        <v>1581435386.873</v>
      </c>
      <c r="C1433" s="1" t="n">
        <f aca="false">B1433-B$2</f>
        <v>102.393999814987</v>
      </c>
      <c r="D1433" s="2" t="n">
        <v>1431</v>
      </c>
      <c r="E1433" s="3" t="n">
        <v>2914</v>
      </c>
      <c r="F1433" s="3" t="n">
        <v>2457</v>
      </c>
      <c r="G1433" s="4" t="n">
        <v>3397.38228509181</v>
      </c>
      <c r="H1433" s="4" t="n">
        <v>3917.65315860363</v>
      </c>
      <c r="I1433" s="5" t="n">
        <f aca="false">G1433-E1433</f>
        <v>483.382285091806</v>
      </c>
      <c r="J1433" s="5" t="n">
        <f aca="false">H1433-F1433</f>
        <v>1460.65315860363</v>
      </c>
    </row>
    <row r="1434" customFormat="false" ht="15" hidden="false" customHeight="false" outlineLevel="0" collapsed="false">
      <c r="B1434" s="1" t="n">
        <v>1581435386.936</v>
      </c>
      <c r="C1434" s="1" t="n">
        <f aca="false">B1434-B$2</f>
        <v>102.457000017166</v>
      </c>
      <c r="D1434" s="2" t="n">
        <v>1432</v>
      </c>
      <c r="E1434" s="3" t="n">
        <v>3178</v>
      </c>
      <c r="F1434" s="3" t="n">
        <v>4163</v>
      </c>
      <c r="G1434" s="4" t="n">
        <v>3385.63112448814</v>
      </c>
      <c r="H1434" s="4" t="n">
        <v>3922.65304195348</v>
      </c>
      <c r="I1434" s="5" t="n">
        <f aca="false">G1434-E1434</f>
        <v>207.631124488136</v>
      </c>
      <c r="J1434" s="5" t="n">
        <f aca="false">H1434-F1434</f>
        <v>-240.346958046517</v>
      </c>
    </row>
    <row r="1435" customFormat="false" ht="15" hidden="false" customHeight="false" outlineLevel="0" collapsed="false">
      <c r="B1435" s="1" t="n">
        <v>1581435387.004</v>
      </c>
      <c r="C1435" s="1" t="n">
        <f aca="false">B1435-B$2</f>
        <v>102.524999856949</v>
      </c>
      <c r="D1435" s="2" t="n">
        <v>1433</v>
      </c>
      <c r="E1435" s="3" t="n">
        <v>3197</v>
      </c>
      <c r="F1435" s="3" t="n">
        <v>4133</v>
      </c>
      <c r="G1435" s="4" t="n">
        <v>3373.81707184077</v>
      </c>
      <c r="H1435" s="4" t="n">
        <v>3927.50245110209</v>
      </c>
      <c r="I1435" s="5" t="n">
        <f aca="false">G1435-E1435</f>
        <v>176.817071840769</v>
      </c>
      <c r="J1435" s="5" t="n">
        <f aca="false">H1435-F1435</f>
        <v>-205.497548897905</v>
      </c>
    </row>
    <row r="1436" customFormat="false" ht="15" hidden="false" customHeight="false" outlineLevel="0" collapsed="false">
      <c r="B1436" s="1" t="n">
        <v>1581435387.077</v>
      </c>
      <c r="C1436" s="1" t="n">
        <f aca="false">B1436-B$2</f>
        <v>102.597999811172</v>
      </c>
      <c r="D1436" s="2" t="n">
        <v>1434</v>
      </c>
      <c r="E1436" s="3" t="n">
        <v>3176</v>
      </c>
      <c r="F1436" s="3" t="n">
        <v>4090</v>
      </c>
      <c r="G1436" s="4" t="n">
        <v>3361.94205388712</v>
      </c>
      <c r="H1436" s="4" t="n">
        <v>3932.20059516607</v>
      </c>
      <c r="I1436" s="5" t="n">
        <f aca="false">G1436-E1436</f>
        <v>185.942053887118</v>
      </c>
      <c r="J1436" s="5" t="n">
        <f aca="false">H1436-F1436</f>
        <v>-157.799404833931</v>
      </c>
    </row>
    <row r="1437" customFormat="false" ht="15" hidden="false" customHeight="false" outlineLevel="0" collapsed="false">
      <c r="B1437" s="1" t="n">
        <v>1581435387.165</v>
      </c>
      <c r="C1437" s="1" t="n">
        <f aca="false">B1437-B$2</f>
        <v>102.6859998703</v>
      </c>
      <c r="D1437" s="2" t="n">
        <v>1435</v>
      </c>
      <c r="E1437" s="3" t="n">
        <v>3166</v>
      </c>
      <c r="F1437" s="3" t="n">
        <v>4172</v>
      </c>
      <c r="G1437" s="4" t="n">
        <v>3350.00800730734</v>
      </c>
      <c r="H1437" s="4" t="n">
        <v>3936.74670793163</v>
      </c>
      <c r="I1437" s="5" t="n">
        <f aca="false">G1437-E1437</f>
        <v>184.008007307344</v>
      </c>
      <c r="J1437" s="5" t="n">
        <f aca="false">H1437-F1437</f>
        <v>-235.253292068372</v>
      </c>
    </row>
    <row r="1438" customFormat="false" ht="15" hidden="false" customHeight="false" outlineLevel="0" collapsed="false">
      <c r="B1438" s="1" t="n">
        <v>1581435387.251</v>
      </c>
      <c r="C1438" s="1" t="n">
        <f aca="false">B1438-B$2</f>
        <v>102.771999835968</v>
      </c>
      <c r="D1438" s="2" t="n">
        <v>1436</v>
      </c>
      <c r="E1438" s="3" t="n">
        <v>3178</v>
      </c>
      <c r="F1438" s="3" t="n">
        <v>4091</v>
      </c>
      <c r="G1438" s="4" t="n">
        <v>3338.0168784085</v>
      </c>
      <c r="H1438" s="4" t="n">
        <v>3941.14004797956</v>
      </c>
      <c r="I1438" s="5" t="n">
        <f aca="false">G1438-E1438</f>
        <v>160.016878408503</v>
      </c>
      <c r="J1438" s="5" t="n">
        <f aca="false">H1438-F1438</f>
        <v>-149.859952020438</v>
      </c>
    </row>
    <row r="1439" customFormat="false" ht="15" hidden="false" customHeight="false" outlineLevel="0" collapsed="false">
      <c r="B1439" s="1" t="n">
        <v>1581435387.337</v>
      </c>
      <c r="C1439" s="1" t="n">
        <f aca="false">B1439-B$2</f>
        <v>102.857999801636</v>
      </c>
      <c r="D1439" s="2" t="n">
        <v>1437</v>
      </c>
      <c r="E1439" s="3" t="n">
        <v>3206</v>
      </c>
      <c r="F1439" s="3" t="n">
        <v>4140</v>
      </c>
      <c r="G1439" s="4" t="n">
        <v>3325.97062280713</v>
      </c>
      <c r="H1439" s="4" t="n">
        <v>3945.37989880615</v>
      </c>
      <c r="I1439" s="5" t="n">
        <f aca="false">G1439-E1439</f>
        <v>119.970622807129</v>
      </c>
      <c r="J1439" s="5" t="n">
        <f aca="false">H1439-F1439</f>
        <v>-194.620101193847</v>
      </c>
    </row>
    <row r="1440" customFormat="false" ht="15" hidden="false" customHeight="false" outlineLevel="0" collapsed="false">
      <c r="B1440" s="1" t="n">
        <v>1581435387.418</v>
      </c>
      <c r="C1440" s="1" t="n">
        <f aca="false">B1440-B$2</f>
        <v>102.938999891281</v>
      </c>
      <c r="D1440" s="2" t="n">
        <v>1438</v>
      </c>
      <c r="E1440" s="3" t="n">
        <v>3231</v>
      </c>
      <c r="F1440" s="3" t="n">
        <v>4281</v>
      </c>
      <c r="G1440" s="4" t="n">
        <v>3313.87120511029</v>
      </c>
      <c r="H1440" s="4" t="n">
        <v>3949.46556894003</v>
      </c>
      <c r="I1440" s="5" t="n">
        <f aca="false">G1440-E1440</f>
        <v>82.8712051102907</v>
      </c>
      <c r="J1440" s="5" t="n">
        <f aca="false">H1440-F1440</f>
        <v>-331.53443105997</v>
      </c>
    </row>
    <row r="1441" customFormat="false" ht="15" hidden="false" customHeight="false" outlineLevel="0" collapsed="false">
      <c r="B1441" s="1" t="n">
        <v>1581435387.484</v>
      </c>
      <c r="C1441" s="1" t="n">
        <f aca="false">B1441-B$2</f>
        <v>103.004999876022</v>
      </c>
      <c r="D1441" s="2" t="n">
        <v>1439</v>
      </c>
      <c r="E1441" s="3" t="n">
        <v>3224</v>
      </c>
      <c r="F1441" s="3" t="n">
        <v>4127</v>
      </c>
      <c r="G1441" s="4" t="n">
        <v>3301.72059859519</v>
      </c>
      <c r="H1441" s="4" t="n">
        <v>3953.39639205493</v>
      </c>
      <c r="I1441" s="5" t="n">
        <f aca="false">G1441-E1441</f>
        <v>77.7205985951923</v>
      </c>
      <c r="J1441" s="5" t="n">
        <f aca="false">H1441-F1441</f>
        <v>-173.60360794507</v>
      </c>
    </row>
    <row r="1442" customFormat="false" ht="15" hidden="false" customHeight="false" outlineLevel="0" collapsed="false">
      <c r="B1442" s="1" t="n">
        <v>1581435387.553</v>
      </c>
      <c r="C1442" s="1" t="n">
        <f aca="false">B1442-B$2</f>
        <v>103.073999881744</v>
      </c>
      <c r="D1442" s="2" t="n">
        <v>1440</v>
      </c>
      <c r="E1442" s="3" t="n">
        <v>3047</v>
      </c>
      <c r="F1442" s="3" t="n">
        <v>4824</v>
      </c>
      <c r="G1442" s="4" t="n">
        <v>3289.52078488735</v>
      </c>
      <c r="H1442" s="4" t="n">
        <v>3957.17172707838</v>
      </c>
      <c r="I1442" s="5" t="n">
        <f aca="false">G1442-E1442</f>
        <v>242.520784887349</v>
      </c>
      <c r="J1442" s="5" t="n">
        <f aca="false">H1442-F1442</f>
        <v>-866.828272921618</v>
      </c>
    </row>
    <row r="1443" customFormat="false" ht="15" hidden="false" customHeight="false" outlineLevel="0" collapsed="false">
      <c r="B1443" s="1" t="n">
        <v>1581435387.615</v>
      </c>
      <c r="C1443" s="1" t="n">
        <f aca="false">B1443-B$2</f>
        <v>103.135999917984</v>
      </c>
      <c r="D1443" s="2" t="n">
        <v>1441</v>
      </c>
      <c r="E1443" s="3" t="n">
        <v>3415</v>
      </c>
      <c r="F1443" s="3" t="n">
        <v>4111</v>
      </c>
      <c r="G1443" s="4" t="n">
        <v>3277.27375363741</v>
      </c>
      <c r="H1443" s="4" t="n">
        <v>3960.79095829625</v>
      </c>
      <c r="I1443" s="5" t="n">
        <f aca="false">G1443-E1443</f>
        <v>-137.726246362592</v>
      </c>
      <c r="J1443" s="5" t="n">
        <f aca="false">H1443-F1443</f>
        <v>-150.209041703753</v>
      </c>
    </row>
    <row r="1444" customFormat="false" ht="15" hidden="false" customHeight="false" outlineLevel="0" collapsed="false">
      <c r="B1444" s="1" t="n">
        <v>1581435387.676</v>
      </c>
      <c r="C1444" s="1" t="n">
        <f aca="false">B1444-B$2</f>
        <v>103.197000026703</v>
      </c>
      <c r="D1444" s="2" t="n">
        <v>1442</v>
      </c>
      <c r="E1444" s="3" t="n">
        <v>3192</v>
      </c>
      <c r="F1444" s="3" t="n">
        <v>4345</v>
      </c>
      <c r="G1444" s="4" t="n">
        <v>3264.98150219666</v>
      </c>
      <c r="H1444" s="4" t="n">
        <v>3964.25349545314</v>
      </c>
      <c r="I1444" s="5" t="n">
        <f aca="false">G1444-E1444</f>
        <v>72.9815021966615</v>
      </c>
      <c r="J1444" s="5" t="n">
        <f aca="false">H1444-F1444</f>
        <v>-380.746504546859</v>
      </c>
    </row>
    <row r="1445" customFormat="false" ht="15" hidden="false" customHeight="false" outlineLevel="0" collapsed="false">
      <c r="B1445" s="1" t="n">
        <v>1581435387.748</v>
      </c>
      <c r="C1445" s="1" t="n">
        <f aca="false">B1445-B$2</f>
        <v>103.268999814987</v>
      </c>
      <c r="D1445" s="2" t="n">
        <v>1443</v>
      </c>
      <c r="E1445" s="3" t="n">
        <v>3573</v>
      </c>
      <c r="F1445" s="3" t="n">
        <v>4584</v>
      </c>
      <c r="G1445" s="4" t="n">
        <v>3252.6460352913</v>
      </c>
      <c r="H1445" s="4" t="n">
        <v>3967.55877384869</v>
      </c>
      <c r="I1445" s="5" t="n">
        <f aca="false">G1445-E1445</f>
        <v>-320.3539647087</v>
      </c>
      <c r="J1445" s="5" t="n">
        <f aca="false">H1445-F1445</f>
        <v>-616.441226151306</v>
      </c>
    </row>
    <row r="1446" customFormat="false" ht="15" hidden="false" customHeight="false" outlineLevel="0" collapsed="false">
      <c r="B1446" s="1" t="n">
        <v>1581435387.812</v>
      </c>
      <c r="C1446" s="1" t="n">
        <f aca="false">B1446-B$2</f>
        <v>103.332999944687</v>
      </c>
      <c r="D1446" s="2" t="n">
        <v>1444</v>
      </c>
      <c r="E1446" s="3" t="n">
        <v>3333</v>
      </c>
      <c r="F1446" s="3" t="n">
        <v>4753</v>
      </c>
      <c r="G1446" s="4" t="n">
        <v>3240.26936469546</v>
      </c>
      <c r="H1446" s="4" t="n">
        <v>3970.70625442965</v>
      </c>
      <c r="I1446" s="5" t="n">
        <f aca="false">G1446-E1446</f>
        <v>-92.7306353045392</v>
      </c>
      <c r="J1446" s="5" t="n">
        <f aca="false">H1446-F1446</f>
        <v>-782.293745570351</v>
      </c>
    </row>
    <row r="1447" customFormat="false" ht="15" hidden="false" customHeight="false" outlineLevel="0" collapsed="false">
      <c r="B1447" s="1" t="n">
        <v>1581435387.888</v>
      </c>
      <c r="C1447" s="1" t="n">
        <f aca="false">B1447-B$2</f>
        <v>103.408999919891</v>
      </c>
      <c r="D1447" s="2" t="n">
        <v>1445</v>
      </c>
      <c r="E1447" s="3" t="n">
        <v>3145</v>
      </c>
      <c r="F1447" s="3" t="n">
        <v>4182</v>
      </c>
      <c r="G1447" s="4" t="n">
        <v>3227.85350890314</v>
      </c>
      <c r="H1447" s="4" t="n">
        <v>3973.69542387778</v>
      </c>
      <c r="I1447" s="5" t="n">
        <f aca="false">G1447-E1447</f>
        <v>82.8535089031375</v>
      </c>
      <c r="J1447" s="5" t="n">
        <f aca="false">H1447-F1447</f>
        <v>-208.304576122221</v>
      </c>
    </row>
    <row r="1448" customFormat="false" ht="15" hidden="false" customHeight="false" outlineLevel="0" collapsed="false">
      <c r="B1448" s="1" t="n">
        <v>1581435387.958</v>
      </c>
      <c r="C1448" s="1" t="n">
        <f aca="false">B1448-B$2</f>
        <v>103.478999853134</v>
      </c>
      <c r="D1448" s="2" t="n">
        <v>1446</v>
      </c>
      <c r="E1448" s="3" t="n">
        <v>3157</v>
      </c>
      <c r="F1448" s="3" t="n">
        <v>4319</v>
      </c>
      <c r="G1448" s="4" t="n">
        <v>3215.40049279898</v>
      </c>
      <c r="H1448" s="4" t="n">
        <v>3976.52579469359</v>
      </c>
      <c r="I1448" s="5" t="n">
        <f aca="false">G1448-E1448</f>
        <v>58.4004927989813</v>
      </c>
      <c r="J1448" s="5" t="n">
        <f aca="false">H1448-F1448</f>
        <v>-342.474205306406</v>
      </c>
    </row>
    <row r="1449" customFormat="false" ht="15" hidden="false" customHeight="false" outlineLevel="0" collapsed="false">
      <c r="B1449" s="1" t="n">
        <v>1581435388.027</v>
      </c>
      <c r="C1449" s="1" t="n">
        <f aca="false">B1449-B$2</f>
        <v>103.547999858856</v>
      </c>
      <c r="D1449" s="2" t="n">
        <v>1447</v>
      </c>
      <c r="E1449" s="3" t="n">
        <v>3123</v>
      </c>
      <c r="F1449" s="3" t="n">
        <v>4224</v>
      </c>
      <c r="G1449" s="4" t="n">
        <v>3202.91234732807</v>
      </c>
      <c r="H1449" s="4" t="n">
        <v>3979.19690527586</v>
      </c>
      <c r="I1449" s="5" t="n">
        <f aca="false">G1449-E1449</f>
        <v>79.912347328067</v>
      </c>
      <c r="J1449" s="5" t="n">
        <f aca="false">H1449-F1449</f>
        <v>-244.803094724144</v>
      </c>
    </row>
    <row r="1450" customFormat="false" ht="15" hidden="false" customHeight="false" outlineLevel="0" collapsed="false">
      <c r="B1450" s="1" t="n">
        <v>1581435388.099</v>
      </c>
      <c r="C1450" s="1" t="n">
        <f aca="false">B1450-B$2</f>
        <v>103.619999885559</v>
      </c>
      <c r="D1450" s="2" t="n">
        <v>1448</v>
      </c>
      <c r="E1450" s="3" t="n">
        <v>3113</v>
      </c>
      <c r="F1450" s="3" t="n">
        <v>4053</v>
      </c>
      <c r="G1450" s="4" t="n">
        <v>3190.39110916467</v>
      </c>
      <c r="H1450" s="4" t="n">
        <v>3981.70831999685</v>
      </c>
      <c r="I1450" s="5" t="n">
        <f aca="false">G1450-E1450</f>
        <v>77.3911091646683</v>
      </c>
      <c r="J1450" s="5" t="n">
        <f aca="false">H1450-F1450</f>
        <v>-71.2916800031453</v>
      </c>
    </row>
    <row r="1451" customFormat="false" ht="15" hidden="false" customHeight="false" outlineLevel="0" collapsed="false">
      <c r="B1451" s="1" t="n">
        <v>1581435388.172</v>
      </c>
      <c r="C1451" s="1" t="n">
        <f aca="false">B1451-B$2</f>
        <v>103.692999839783</v>
      </c>
      <c r="D1451" s="2" t="n">
        <v>1449</v>
      </c>
      <c r="E1451" s="3" t="n">
        <v>3063</v>
      </c>
      <c r="F1451" s="3" t="n">
        <v>4049</v>
      </c>
      <c r="G1451" s="4" t="n">
        <v>3177.8388203801</v>
      </c>
      <c r="H1451" s="4" t="n">
        <v>3984.05962927346</v>
      </c>
      <c r="I1451" s="5" t="n">
        <f aca="false">G1451-E1451</f>
        <v>114.838820380102</v>
      </c>
      <c r="J1451" s="5" t="n">
        <f aca="false">H1451-F1451</f>
        <v>-64.9403707265428</v>
      </c>
    </row>
    <row r="1452" customFormat="false" ht="15" hidden="false" customHeight="false" outlineLevel="0" collapsed="false">
      <c r="B1452" s="1" t="n">
        <v>1581435388.246</v>
      </c>
      <c r="C1452" s="1" t="n">
        <f aca="false">B1452-B$2</f>
        <v>103.766999959946</v>
      </c>
      <c r="D1452" s="2" t="n">
        <v>1450</v>
      </c>
      <c r="E1452" s="3" t="n">
        <v>3063</v>
      </c>
      <c r="F1452" s="3" t="n">
        <v>4015</v>
      </c>
      <c r="G1452" s="4" t="n">
        <v>3165.25752810969</v>
      </c>
      <c r="H1452" s="4" t="n">
        <v>3986.2504496339</v>
      </c>
      <c r="I1452" s="5" t="n">
        <f aca="false">G1452-E1452</f>
        <v>102.257528109685</v>
      </c>
      <c r="J1452" s="5" t="n">
        <f aca="false">H1452-F1452</f>
        <v>-28.7495503660966</v>
      </c>
    </row>
    <row r="1453" customFormat="false" ht="15" hidden="false" customHeight="false" outlineLevel="0" collapsed="false">
      <c r="B1453" s="1" t="n">
        <v>1581435388.319</v>
      </c>
      <c r="C1453" s="1" t="n">
        <f aca="false">B1453-B$2</f>
        <v>103.839999914169</v>
      </c>
      <c r="D1453" s="2" t="n">
        <v>1451</v>
      </c>
      <c r="E1453" s="3" t="n">
        <v>3215</v>
      </c>
      <c r="F1453" s="3" t="n">
        <v>4661</v>
      </c>
      <c r="G1453" s="4" t="n">
        <v>3152.64928421887</v>
      </c>
      <c r="H1453" s="4" t="n">
        <v>3988.28042378035</v>
      </c>
      <c r="I1453" s="5" t="n">
        <f aca="false">G1453-E1453</f>
        <v>-62.3507157811255</v>
      </c>
      <c r="J1453" s="5" t="n">
        <f aca="false">H1453-F1453</f>
        <v>-672.719576219652</v>
      </c>
    </row>
    <row r="1454" customFormat="false" ht="15" hidden="false" customHeight="false" outlineLevel="0" collapsed="false">
      <c r="B1454" s="1" t="n">
        <v>1581435388.394</v>
      </c>
      <c r="C1454" s="1" t="n">
        <f aca="false">B1454-B$2</f>
        <v>103.914999961853</v>
      </c>
      <c r="D1454" s="2" t="n">
        <v>1452</v>
      </c>
      <c r="E1454" s="3" t="n">
        <v>3258</v>
      </c>
      <c r="F1454" s="3" t="n">
        <v>4831</v>
      </c>
      <c r="G1454" s="4" t="n">
        <v>3140.01614496863</v>
      </c>
      <c r="H1454" s="4" t="n">
        <v>3990.14922064713</v>
      </c>
      <c r="I1454" s="5" t="n">
        <f aca="false">G1454-E1454</f>
        <v>-117.983855031371</v>
      </c>
      <c r="J1454" s="5" t="n">
        <f aca="false">H1454-F1454</f>
        <v>-840.850779352867</v>
      </c>
    </row>
    <row r="1455" customFormat="false" ht="15" hidden="false" customHeight="false" outlineLevel="0" collapsed="false">
      <c r="B1455" s="1" t="n">
        <v>1581435388.464</v>
      </c>
      <c r="C1455" s="1" t="n">
        <f aca="false">B1455-B$2</f>
        <v>103.984999895096</v>
      </c>
      <c r="D1455" s="2" t="n">
        <v>1453</v>
      </c>
      <c r="E1455" s="3" t="n">
        <v>3083</v>
      </c>
      <c r="F1455" s="3" t="n">
        <v>4228</v>
      </c>
      <c r="G1455" s="4" t="n">
        <v>3127.36017068006</v>
      </c>
      <c r="H1455" s="4" t="n">
        <v>3991.85653545477</v>
      </c>
      <c r="I1455" s="5" t="n">
        <f aca="false">G1455-E1455</f>
        <v>44.3601706800569</v>
      </c>
      <c r="J1455" s="5" t="n">
        <f aca="false">H1455-F1455</f>
        <v>-236.143464545226</v>
      </c>
    </row>
    <row r="1456" customFormat="false" ht="15" hidden="false" customHeight="false" outlineLevel="0" collapsed="false">
      <c r="B1456" s="1" t="n">
        <v>1581435388.533</v>
      </c>
      <c r="C1456" s="1" t="n">
        <f aca="false">B1456-B$2</f>
        <v>104.053999900818</v>
      </c>
      <c r="D1456" s="2" t="n">
        <v>1454</v>
      </c>
      <c r="E1456" s="3" t="n">
        <v>3084</v>
      </c>
      <c r="F1456" s="3" t="n">
        <v>4215</v>
      </c>
      <c r="G1456" s="4" t="n">
        <v>3114.6834253984</v>
      </c>
      <c r="H1456" s="4" t="n">
        <v>3993.40208975968</v>
      </c>
      <c r="I1456" s="5" t="n">
        <f aca="false">G1456-E1456</f>
        <v>30.6834253984007</v>
      </c>
      <c r="J1456" s="5" t="n">
        <f aca="false">H1456-F1456</f>
        <v>-221.597910240325</v>
      </c>
    </row>
    <row r="1457" customFormat="false" ht="15" hidden="false" customHeight="false" outlineLevel="0" collapsed="false">
      <c r="B1457" s="1" t="n">
        <v>1581435388.604</v>
      </c>
      <c r="C1457" s="1" t="n">
        <f aca="false">B1457-B$2</f>
        <v>104.125</v>
      </c>
      <c r="D1457" s="2" t="n">
        <v>1455</v>
      </c>
      <c r="E1457" s="3" t="n">
        <v>2792</v>
      </c>
      <c r="F1457" s="3" t="n">
        <v>2438</v>
      </c>
      <c r="G1457" s="4" t="n">
        <v>3101.98797655642</v>
      </c>
      <c r="H1457" s="4" t="n">
        <v>3994.78563149953</v>
      </c>
      <c r="I1457" s="5" t="n">
        <f aca="false">G1457-E1457</f>
        <v>309.987976556416</v>
      </c>
      <c r="J1457" s="5" t="n">
        <f aca="false">H1457-F1457</f>
        <v>1556.78563149953</v>
      </c>
    </row>
    <row r="1458" customFormat="false" ht="15" hidden="false" customHeight="false" outlineLevel="0" collapsed="false">
      <c r="B1458" s="1" t="n">
        <v>1581435388.669</v>
      </c>
      <c r="C1458" s="1" t="n">
        <f aca="false">B1458-B$2</f>
        <v>104.189999818802</v>
      </c>
      <c r="D1458" s="2" t="n">
        <v>1456</v>
      </c>
      <c r="E1458" s="3" t="n">
        <v>3052</v>
      </c>
      <c r="F1458" s="3" t="n">
        <v>4216</v>
      </c>
      <c r="G1458" s="4" t="n">
        <v>3089.27589463719</v>
      </c>
      <c r="H1458" s="4" t="n">
        <v>3996.00693503445</v>
      </c>
      <c r="I1458" s="5" t="n">
        <f aca="false">G1458-E1458</f>
        <v>37.2758946371941</v>
      </c>
      <c r="J1458" s="5" t="n">
        <f aca="false">H1458-F1458</f>
        <v>-219.993064965545</v>
      </c>
    </row>
    <row r="1459" customFormat="false" ht="15" hidden="false" customHeight="false" outlineLevel="0" collapsed="false">
      <c r="B1459" s="1" t="n">
        <v>1581435388.749</v>
      </c>
      <c r="C1459" s="1" t="n">
        <f aca="false">B1459-B$2</f>
        <v>104.269999980927</v>
      </c>
      <c r="D1459" s="2" t="n">
        <v>1457</v>
      </c>
      <c r="E1459" s="3" t="n">
        <v>3011</v>
      </c>
      <c r="F1459" s="3" t="n">
        <v>4179</v>
      </c>
      <c r="G1459" s="4" t="n">
        <v>3076.5492528365</v>
      </c>
      <c r="H1459" s="4" t="n">
        <v>3997.06580118374</v>
      </c>
      <c r="I1459" s="5" t="n">
        <f aca="false">G1459-E1459</f>
        <v>65.5492528364957</v>
      </c>
      <c r="J1459" s="5" t="n">
        <f aca="false">H1459-F1459</f>
        <v>-181.93419881626</v>
      </c>
    </row>
    <row r="1460" customFormat="false" ht="15" hidden="false" customHeight="false" outlineLevel="0" collapsed="false">
      <c r="B1460" s="1" t="n">
        <v>1581435388.834</v>
      </c>
      <c r="C1460" s="1" t="n">
        <f aca="false">B1460-B$2</f>
        <v>104.355000019074</v>
      </c>
      <c r="D1460" s="2" t="n">
        <v>1458</v>
      </c>
      <c r="E1460" s="3" t="n">
        <v>2988</v>
      </c>
      <c r="F1460" s="3" t="n">
        <v>4110</v>
      </c>
      <c r="G1460" s="4" t="n">
        <v>3063.81012672463</v>
      </c>
      <c r="H1460" s="4" t="n">
        <v>3997.96205725838</v>
      </c>
      <c r="I1460" s="5" t="n">
        <f aca="false">G1460-E1460</f>
        <v>75.8101267246284</v>
      </c>
      <c r="J1460" s="5" t="n">
        <f aca="false">H1460-F1460</f>
        <v>-112.037942741616</v>
      </c>
    </row>
    <row r="1461" customFormat="false" ht="15" hidden="false" customHeight="false" outlineLevel="0" collapsed="false">
      <c r="B1461" s="1" t="n">
        <v>1581435388.911</v>
      </c>
      <c r="C1461" s="1" t="n">
        <f aca="false">B1461-B$2</f>
        <v>104.431999921799</v>
      </c>
      <c r="D1461" s="2" t="n">
        <v>1459</v>
      </c>
      <c r="E1461" s="3" t="n">
        <v>3013</v>
      </c>
      <c r="F1461" s="3" t="n">
        <v>4196</v>
      </c>
      <c r="G1461" s="4" t="n">
        <v>3051.06059390795</v>
      </c>
      <c r="H1461" s="4" t="n">
        <v>3998.69555708923</v>
      </c>
      <c r="I1461" s="5" t="n">
        <f aca="false">G1461-E1461</f>
        <v>38.060593907951</v>
      </c>
      <c r="J1461" s="5" t="n">
        <f aca="false">H1461-F1461</f>
        <v>-197.30444291077</v>
      </c>
    </row>
    <row r="1462" customFormat="false" ht="15" hidden="false" customHeight="false" outlineLevel="0" collapsed="false">
      <c r="B1462" s="1" t="n">
        <v>1581435388.98</v>
      </c>
      <c r="C1462" s="1" t="n">
        <f aca="false">B1462-B$2</f>
        <v>104.500999927521</v>
      </c>
      <c r="D1462" s="2" t="n">
        <v>1460</v>
      </c>
      <c r="E1462" s="3" t="n">
        <v>2985</v>
      </c>
      <c r="F1462" s="3" t="n">
        <v>4133</v>
      </c>
      <c r="G1462" s="4" t="n">
        <v>3038.30273369004</v>
      </c>
      <c r="H1462" s="4" t="n">
        <v>3999.26618105081</v>
      </c>
      <c r="I1462" s="5" t="n">
        <f aca="false">G1462-E1462</f>
        <v>53.3027336900354</v>
      </c>
      <c r="J1462" s="5" t="n">
        <f aca="false">H1462-F1462</f>
        <v>-133.73381894919</v>
      </c>
    </row>
    <row r="1463" customFormat="false" ht="15" hidden="false" customHeight="false" outlineLevel="0" collapsed="false">
      <c r="B1463" s="1" t="n">
        <v>1581435389.049</v>
      </c>
      <c r="C1463" s="1" t="n">
        <f aca="false">B1463-B$2</f>
        <v>104.569999933243</v>
      </c>
      <c r="D1463" s="2" t="n">
        <v>1461</v>
      </c>
      <c r="E1463" s="3" t="n">
        <v>2960</v>
      </c>
      <c r="F1463" s="3" t="n">
        <v>4122</v>
      </c>
      <c r="G1463" s="4" t="n">
        <v>3025.53862673256</v>
      </c>
      <c r="H1463" s="4" t="n">
        <v>3999.67383608086</v>
      </c>
      <c r="I1463" s="5" t="n">
        <f aca="false">G1463-E1463</f>
        <v>65.5386267325598</v>
      </c>
      <c r="J1463" s="5" t="n">
        <f aca="false">H1463-F1463</f>
        <v>-122.326163919144</v>
      </c>
    </row>
    <row r="1464" customFormat="false" ht="15" hidden="false" customHeight="false" outlineLevel="0" collapsed="false">
      <c r="B1464" s="1" t="n">
        <v>1581435389.124</v>
      </c>
      <c r="C1464" s="1" t="n">
        <f aca="false">B1464-B$2</f>
        <v>104.644999980927</v>
      </c>
      <c r="D1464" s="2" t="n">
        <v>1462</v>
      </c>
      <c r="E1464" s="3" t="n">
        <v>3019</v>
      </c>
      <c r="F1464" s="3" t="n">
        <v>4040</v>
      </c>
      <c r="G1464" s="4" t="n">
        <v>3012.77035471597</v>
      </c>
      <c r="H1464" s="4" t="n">
        <v>3999.91845569548</v>
      </c>
      <c r="I1464" s="5" t="n">
        <f aca="false">G1464-E1464</f>
        <v>-6.22964528402599</v>
      </c>
      <c r="J1464" s="5" t="n">
        <f aca="false">H1464-F1464</f>
        <v>-40.0815443045226</v>
      </c>
    </row>
    <row r="1465" customFormat="false" ht="15" hidden="false" customHeight="false" outlineLevel="0" collapsed="false">
      <c r="B1465" s="1" t="n">
        <v>1581435389.209</v>
      </c>
      <c r="C1465" s="1" t="n">
        <f aca="false">B1465-B$2</f>
        <v>104.730000019073</v>
      </c>
      <c r="D1465" s="2" t="n">
        <v>1463</v>
      </c>
      <c r="E1465" s="3" t="n">
        <v>3017</v>
      </c>
      <c r="F1465" s="3" t="n">
        <v>4108</v>
      </c>
      <c r="G1465" s="4" t="n">
        <v>3000</v>
      </c>
      <c r="H1465" s="4" t="n">
        <v>4000</v>
      </c>
      <c r="I1465" s="5" t="n">
        <f aca="false">G1465-E1465</f>
        <v>-17</v>
      </c>
      <c r="J1465" s="5" t="n">
        <f aca="false">H1465-F1465</f>
        <v>-108</v>
      </c>
    </row>
    <row r="1466" customFormat="false" ht="15" hidden="false" customHeight="false" outlineLevel="0" collapsed="false">
      <c r="B1466" s="1" t="n">
        <v>1581435389.281</v>
      </c>
      <c r="C1466" s="1" t="n">
        <f aca="false">B1466-B$2</f>
        <v>104.801999807358</v>
      </c>
      <c r="D1466" s="2" t="n">
        <v>1464</v>
      </c>
      <c r="E1466" s="3" t="n">
        <v>3010</v>
      </c>
      <c r="F1466" s="3" t="n">
        <v>4043</v>
      </c>
      <c r="G1466" s="4" t="n">
        <v>2986.84</v>
      </c>
      <c r="H1466" s="4" t="n">
        <v>4000</v>
      </c>
      <c r="I1466" s="5" t="n">
        <f aca="false">G1466-E1466</f>
        <v>-23.1599999999999</v>
      </c>
      <c r="J1466" s="5" t="n">
        <f aca="false">H1466-F1466</f>
        <v>-43</v>
      </c>
    </row>
    <row r="1467" customFormat="false" ht="15" hidden="false" customHeight="false" outlineLevel="0" collapsed="false">
      <c r="B1467" s="1" t="n">
        <v>1581435389.369</v>
      </c>
      <c r="C1467" s="1" t="n">
        <f aca="false">B1467-B$2</f>
        <v>104.889999866486</v>
      </c>
      <c r="D1467" s="2" t="n">
        <v>1465</v>
      </c>
      <c r="E1467" s="3" t="n">
        <v>3042</v>
      </c>
      <c r="F1467" s="3" t="n">
        <v>4010</v>
      </c>
      <c r="G1467" s="4" t="n">
        <v>2973.68</v>
      </c>
      <c r="H1467" s="4" t="n">
        <v>4000</v>
      </c>
      <c r="I1467" s="5" t="n">
        <f aca="false">G1467-E1467</f>
        <v>-68.3199999999997</v>
      </c>
      <c r="J1467" s="5" t="n">
        <f aca="false">H1467-F1467</f>
        <v>-10</v>
      </c>
    </row>
    <row r="1468" customFormat="false" ht="15" hidden="false" customHeight="false" outlineLevel="0" collapsed="false">
      <c r="B1468" s="1" t="n">
        <v>1581435389.448</v>
      </c>
      <c r="C1468" s="1" t="n">
        <f aca="false">B1468-B$2</f>
        <v>104.968999862671</v>
      </c>
      <c r="D1468" s="2" t="n">
        <v>1466</v>
      </c>
      <c r="E1468" s="3" t="n">
        <v>2952</v>
      </c>
      <c r="F1468" s="3" t="n">
        <v>4024</v>
      </c>
      <c r="G1468" s="4" t="n">
        <v>2960.52</v>
      </c>
      <c r="H1468" s="4" t="n">
        <v>4000</v>
      </c>
      <c r="I1468" s="5" t="n">
        <f aca="false">G1468-E1468</f>
        <v>8.52000000000044</v>
      </c>
      <c r="J1468" s="5" t="n">
        <f aca="false">H1468-F1468</f>
        <v>-24</v>
      </c>
    </row>
    <row r="1469" customFormat="false" ht="15" hidden="false" customHeight="false" outlineLevel="0" collapsed="false">
      <c r="B1469" s="1" t="n">
        <v>1581435389.521</v>
      </c>
      <c r="C1469" s="1" t="n">
        <f aca="false">B1469-B$2</f>
        <v>105.041999816895</v>
      </c>
      <c r="D1469" s="2" t="n">
        <v>1467</v>
      </c>
      <c r="E1469" s="3" t="n">
        <v>2886</v>
      </c>
      <c r="F1469" s="3" t="n">
        <v>4030</v>
      </c>
      <c r="G1469" s="4" t="n">
        <v>2947.36</v>
      </c>
      <c r="H1469" s="4" t="n">
        <v>4000</v>
      </c>
      <c r="I1469" s="5" t="n">
        <f aca="false">G1469-E1469</f>
        <v>61.3600000000006</v>
      </c>
      <c r="J1469" s="5" t="n">
        <f aca="false">H1469-F1469</f>
        <v>-30</v>
      </c>
    </row>
    <row r="1470" customFormat="false" ht="15" hidden="false" customHeight="false" outlineLevel="0" collapsed="false">
      <c r="B1470" s="1" t="n">
        <v>1581435389.589</v>
      </c>
      <c r="C1470" s="1" t="n">
        <f aca="false">B1470-B$2</f>
        <v>105.109999895096</v>
      </c>
      <c r="D1470" s="2" t="n">
        <v>1468</v>
      </c>
      <c r="E1470" s="3" t="n">
        <v>2870</v>
      </c>
      <c r="F1470" s="3" t="n">
        <v>4063</v>
      </c>
      <c r="G1470" s="4" t="n">
        <v>2934.2</v>
      </c>
      <c r="H1470" s="4" t="n">
        <v>4000</v>
      </c>
      <c r="I1470" s="5" t="n">
        <f aca="false">G1470-E1470</f>
        <v>64.2000000000007</v>
      </c>
      <c r="J1470" s="5" t="n">
        <f aca="false">H1470-F1470</f>
        <v>-63</v>
      </c>
    </row>
    <row r="1471" customFormat="false" ht="15" hidden="false" customHeight="false" outlineLevel="0" collapsed="false">
      <c r="B1471" s="1" t="n">
        <v>1581435389.656</v>
      </c>
      <c r="C1471" s="1" t="n">
        <f aca="false">B1471-B$2</f>
        <v>105.176999807358</v>
      </c>
      <c r="D1471" s="2" t="n">
        <v>1469</v>
      </c>
      <c r="E1471" s="3" t="n">
        <v>2864</v>
      </c>
      <c r="F1471" s="3" t="n">
        <v>3991</v>
      </c>
      <c r="G1471" s="4" t="n">
        <v>2921.04</v>
      </c>
      <c r="H1471" s="4" t="n">
        <v>4000</v>
      </c>
      <c r="I1471" s="5" t="n">
        <f aca="false">G1471-E1471</f>
        <v>57.0400000000009</v>
      </c>
      <c r="J1471" s="5" t="n">
        <f aca="false">H1471-F1471</f>
        <v>9</v>
      </c>
    </row>
    <row r="1472" customFormat="false" ht="15" hidden="false" customHeight="false" outlineLevel="0" collapsed="false">
      <c r="B1472" s="1" t="n">
        <v>1581435389.723</v>
      </c>
      <c r="C1472" s="1" t="n">
        <f aca="false">B1472-B$2</f>
        <v>105.243999958038</v>
      </c>
      <c r="D1472" s="2" t="n">
        <v>1470</v>
      </c>
      <c r="E1472" s="3" t="n">
        <v>3016</v>
      </c>
      <c r="F1472" s="3" t="n">
        <v>4066</v>
      </c>
      <c r="G1472" s="4" t="n">
        <v>2907.88</v>
      </c>
      <c r="H1472" s="4" t="n">
        <v>4000</v>
      </c>
      <c r="I1472" s="5" t="n">
        <f aca="false">G1472-E1472</f>
        <v>-108.119999999999</v>
      </c>
      <c r="J1472" s="5" t="n">
        <f aca="false">H1472-F1472</f>
        <v>-66</v>
      </c>
    </row>
    <row r="1473" customFormat="false" ht="15" hidden="false" customHeight="false" outlineLevel="0" collapsed="false">
      <c r="B1473" s="1" t="n">
        <v>1581435389.794</v>
      </c>
      <c r="C1473" s="1" t="n">
        <f aca="false">B1473-B$2</f>
        <v>105.314999818802</v>
      </c>
      <c r="D1473" s="2" t="n">
        <v>1471</v>
      </c>
      <c r="E1473" s="3" t="n">
        <v>3033</v>
      </c>
      <c r="F1473" s="3" t="n">
        <v>3986</v>
      </c>
      <c r="G1473" s="4" t="n">
        <v>2894.72</v>
      </c>
      <c r="H1473" s="4" t="n">
        <v>4000</v>
      </c>
      <c r="I1473" s="5" t="n">
        <f aca="false">G1473-E1473</f>
        <v>-138.279999999999</v>
      </c>
      <c r="J1473" s="5" t="n">
        <f aca="false">H1473-F1473</f>
        <v>14</v>
      </c>
    </row>
    <row r="1474" customFormat="false" ht="15" hidden="false" customHeight="false" outlineLevel="0" collapsed="false">
      <c r="B1474" s="1" t="n">
        <v>1581435389.869</v>
      </c>
      <c r="C1474" s="1" t="n">
        <f aca="false">B1474-B$2</f>
        <v>105.389999866486</v>
      </c>
      <c r="D1474" s="2" t="n">
        <v>1472</v>
      </c>
      <c r="E1474" s="3" t="n">
        <v>3020</v>
      </c>
      <c r="F1474" s="3" t="n">
        <v>3995</v>
      </c>
      <c r="G1474" s="4" t="n">
        <v>2881.56</v>
      </c>
      <c r="H1474" s="4" t="n">
        <v>4000</v>
      </c>
      <c r="I1474" s="5" t="n">
        <f aca="false">G1474-E1474</f>
        <v>-138.439999999999</v>
      </c>
      <c r="J1474" s="5" t="n">
        <f aca="false">H1474-F1474</f>
        <v>5</v>
      </c>
    </row>
    <row r="1475" customFormat="false" ht="15" hidden="false" customHeight="false" outlineLevel="0" collapsed="false">
      <c r="B1475" s="1" t="n">
        <v>1581435389.936</v>
      </c>
      <c r="C1475" s="1" t="n">
        <f aca="false">B1475-B$2</f>
        <v>105.457000017166</v>
      </c>
      <c r="D1475" s="2" t="n">
        <v>1473</v>
      </c>
      <c r="E1475" s="3" t="n">
        <v>2977</v>
      </c>
      <c r="F1475" s="3" t="n">
        <v>4057</v>
      </c>
      <c r="G1475" s="4" t="n">
        <v>2868.4</v>
      </c>
      <c r="H1475" s="4" t="n">
        <v>4000</v>
      </c>
      <c r="I1475" s="5" t="n">
        <f aca="false">G1475-E1475</f>
        <v>-108.599999999999</v>
      </c>
      <c r="J1475" s="5" t="n">
        <f aca="false">H1475-F1475</f>
        <v>-57</v>
      </c>
    </row>
    <row r="1476" customFormat="false" ht="15" hidden="false" customHeight="false" outlineLevel="0" collapsed="false">
      <c r="B1476" s="1" t="n">
        <v>1581435390.005</v>
      </c>
      <c r="C1476" s="1" t="n">
        <f aca="false">B1476-B$2</f>
        <v>105.526000022888</v>
      </c>
      <c r="D1476" s="2" t="n">
        <v>1474</v>
      </c>
      <c r="E1476" s="3" t="n">
        <v>2924</v>
      </c>
      <c r="F1476" s="3" t="n">
        <v>4086</v>
      </c>
      <c r="G1476" s="4" t="n">
        <v>2855.24</v>
      </c>
      <c r="H1476" s="4" t="n">
        <v>4000</v>
      </c>
      <c r="I1476" s="5" t="n">
        <f aca="false">G1476-E1476</f>
        <v>-68.7599999999984</v>
      </c>
      <c r="J1476" s="5" t="n">
        <f aca="false">H1476-F1476</f>
        <v>-86</v>
      </c>
    </row>
    <row r="1477" customFormat="false" ht="15" hidden="false" customHeight="false" outlineLevel="0" collapsed="false">
      <c r="B1477" s="1" t="n">
        <v>1581435390.071</v>
      </c>
      <c r="C1477" s="1" t="n">
        <f aca="false">B1477-B$2</f>
        <v>105.592000007629</v>
      </c>
      <c r="D1477" s="2" t="n">
        <v>1475</v>
      </c>
      <c r="E1477" s="3" t="n">
        <v>2724</v>
      </c>
      <c r="F1477" s="3" t="n">
        <v>4017</v>
      </c>
      <c r="G1477" s="4" t="n">
        <v>2842.08</v>
      </c>
      <c r="H1477" s="4" t="n">
        <v>4000</v>
      </c>
      <c r="I1477" s="5" t="n">
        <f aca="false">G1477-E1477</f>
        <v>118.080000000002</v>
      </c>
      <c r="J1477" s="5" t="n">
        <f aca="false">H1477-F1477</f>
        <v>-17</v>
      </c>
    </row>
    <row r="1478" customFormat="false" ht="15" hidden="false" customHeight="false" outlineLevel="0" collapsed="false">
      <c r="B1478" s="1" t="n">
        <v>1581435390.136</v>
      </c>
      <c r="C1478" s="1" t="n">
        <f aca="false">B1478-B$2</f>
        <v>105.656999826431</v>
      </c>
      <c r="D1478" s="2" t="n">
        <v>1476</v>
      </c>
      <c r="E1478" s="3" t="n">
        <v>2892</v>
      </c>
      <c r="F1478" s="3" t="n">
        <v>4037</v>
      </c>
      <c r="G1478" s="4" t="n">
        <v>2828.92</v>
      </c>
      <c r="H1478" s="4" t="n">
        <v>4000</v>
      </c>
      <c r="I1478" s="5" t="n">
        <f aca="false">G1478-E1478</f>
        <v>-63.0799999999981</v>
      </c>
      <c r="J1478" s="5" t="n">
        <f aca="false">H1478-F1478</f>
        <v>-37</v>
      </c>
    </row>
    <row r="1479" customFormat="false" ht="15" hidden="false" customHeight="false" outlineLevel="0" collapsed="false">
      <c r="B1479" s="1" t="n">
        <v>1581435390.206</v>
      </c>
      <c r="C1479" s="1" t="n">
        <f aca="false">B1479-B$2</f>
        <v>105.726999998093</v>
      </c>
      <c r="D1479" s="2" t="n">
        <v>1477</v>
      </c>
      <c r="E1479" s="3" t="n">
        <v>2916</v>
      </c>
      <c r="F1479" s="3" t="n">
        <v>4058</v>
      </c>
      <c r="G1479" s="4" t="n">
        <v>2815.76</v>
      </c>
      <c r="H1479" s="4" t="n">
        <v>4000</v>
      </c>
      <c r="I1479" s="5" t="n">
        <f aca="false">G1479-E1479</f>
        <v>-100.239999999998</v>
      </c>
      <c r="J1479" s="5" t="n">
        <f aca="false">H1479-F1479</f>
        <v>-58</v>
      </c>
    </row>
    <row r="1480" customFormat="false" ht="15" hidden="false" customHeight="false" outlineLevel="0" collapsed="false">
      <c r="B1480" s="1" t="n">
        <v>1581435390.272</v>
      </c>
      <c r="C1480" s="1" t="n">
        <f aca="false">B1480-B$2</f>
        <v>105.792999982834</v>
      </c>
      <c r="D1480" s="2" t="n">
        <v>1478</v>
      </c>
      <c r="E1480" s="3" t="n">
        <v>2856</v>
      </c>
      <c r="F1480" s="3" t="n">
        <v>4045</v>
      </c>
      <c r="G1480" s="4" t="n">
        <v>2802.6</v>
      </c>
      <c r="H1480" s="4" t="n">
        <v>4000</v>
      </c>
      <c r="I1480" s="5" t="n">
        <f aca="false">G1480-E1480</f>
        <v>-53.3999999999978</v>
      </c>
      <c r="J1480" s="5" t="n">
        <f aca="false">H1480-F1480</f>
        <v>-45</v>
      </c>
    </row>
    <row r="1481" customFormat="false" ht="15" hidden="false" customHeight="false" outlineLevel="0" collapsed="false">
      <c r="B1481" s="1" t="n">
        <v>1581435390.358</v>
      </c>
      <c r="C1481" s="1" t="n">
        <f aca="false">B1481-B$2</f>
        <v>105.878999948502</v>
      </c>
      <c r="D1481" s="2" t="n">
        <v>1479</v>
      </c>
      <c r="E1481" s="3" t="n">
        <v>2785</v>
      </c>
      <c r="F1481" s="3" t="n">
        <v>3986</v>
      </c>
      <c r="G1481" s="4" t="n">
        <v>2789.44</v>
      </c>
      <c r="H1481" s="4" t="n">
        <v>4000</v>
      </c>
      <c r="I1481" s="5" t="n">
        <f aca="false">G1481-E1481</f>
        <v>4.44000000000233</v>
      </c>
      <c r="J1481" s="5" t="n">
        <f aca="false">H1481-F1481</f>
        <v>14</v>
      </c>
    </row>
    <row r="1482" customFormat="false" ht="15" hidden="false" customHeight="false" outlineLevel="0" collapsed="false">
      <c r="B1482" s="1" t="n">
        <v>1581435390.448</v>
      </c>
      <c r="C1482" s="1" t="n">
        <f aca="false">B1482-B$2</f>
        <v>105.968999862671</v>
      </c>
      <c r="D1482" s="2" t="n">
        <v>1480</v>
      </c>
      <c r="E1482" s="3" t="n">
        <v>2775</v>
      </c>
      <c r="F1482" s="3" t="n">
        <v>3997</v>
      </c>
      <c r="G1482" s="4" t="n">
        <v>2776.28</v>
      </c>
      <c r="H1482" s="4" t="n">
        <v>4000</v>
      </c>
      <c r="I1482" s="5" t="n">
        <f aca="false">G1482-E1482</f>
        <v>1.28000000000247</v>
      </c>
      <c r="J1482" s="5" t="n">
        <f aca="false">H1482-F1482</f>
        <v>3</v>
      </c>
    </row>
    <row r="1483" customFormat="false" ht="15" hidden="false" customHeight="false" outlineLevel="0" collapsed="false">
      <c r="B1483" s="1" t="n">
        <v>1581435390.518</v>
      </c>
      <c r="C1483" s="1" t="n">
        <f aca="false">B1483-B$2</f>
        <v>106.038999795914</v>
      </c>
      <c r="D1483" s="2" t="n">
        <v>1481</v>
      </c>
      <c r="E1483" s="3" t="n">
        <v>2914</v>
      </c>
      <c r="F1483" s="3" t="n">
        <v>4002</v>
      </c>
      <c r="G1483" s="4" t="n">
        <v>2763.12</v>
      </c>
      <c r="H1483" s="4" t="n">
        <v>4000</v>
      </c>
      <c r="I1483" s="5" t="n">
        <f aca="false">G1483-E1483</f>
        <v>-150.879999999997</v>
      </c>
      <c r="J1483" s="5" t="n">
        <f aca="false">H1483-F1483</f>
        <v>-2</v>
      </c>
    </row>
    <row r="1484" customFormat="false" ht="15" hidden="false" customHeight="false" outlineLevel="0" collapsed="false">
      <c r="B1484" s="1" t="n">
        <v>1581435390.587</v>
      </c>
      <c r="C1484" s="1" t="n">
        <f aca="false">B1484-B$2</f>
        <v>106.107999801636</v>
      </c>
      <c r="D1484" s="2" t="n">
        <v>1482</v>
      </c>
      <c r="E1484" s="3" t="n">
        <v>2781</v>
      </c>
      <c r="F1484" s="3" t="n">
        <v>3998</v>
      </c>
      <c r="G1484" s="4" t="n">
        <v>2749.96</v>
      </c>
      <c r="H1484" s="4" t="n">
        <v>4000</v>
      </c>
      <c r="I1484" s="5" t="n">
        <f aca="false">G1484-E1484</f>
        <v>-31.0399999999972</v>
      </c>
      <c r="J1484" s="5" t="n">
        <f aca="false">H1484-F1484</f>
        <v>2</v>
      </c>
    </row>
    <row r="1485" customFormat="false" ht="15" hidden="false" customHeight="false" outlineLevel="0" collapsed="false">
      <c r="B1485" s="1" t="n">
        <v>1581435390.654</v>
      </c>
      <c r="C1485" s="1" t="n">
        <f aca="false">B1485-B$2</f>
        <v>106.174999952316</v>
      </c>
      <c r="D1485" s="2" t="n">
        <v>1483</v>
      </c>
      <c r="E1485" s="3" t="n">
        <v>2782</v>
      </c>
      <c r="F1485" s="3" t="n">
        <v>4040</v>
      </c>
      <c r="G1485" s="4" t="n">
        <v>2736.8</v>
      </c>
      <c r="H1485" s="4" t="n">
        <v>4000</v>
      </c>
      <c r="I1485" s="5" t="n">
        <f aca="false">G1485-E1485</f>
        <v>-45.1999999999971</v>
      </c>
      <c r="J1485" s="5" t="n">
        <f aca="false">H1485-F1485</f>
        <v>-40</v>
      </c>
    </row>
    <row r="1486" customFormat="false" ht="15" hidden="false" customHeight="false" outlineLevel="0" collapsed="false">
      <c r="B1486" s="1" t="n">
        <v>1581435390.721</v>
      </c>
      <c r="C1486" s="1" t="n">
        <f aca="false">B1486-B$2</f>
        <v>106.241999864578</v>
      </c>
      <c r="D1486" s="2" t="n">
        <v>1484</v>
      </c>
      <c r="E1486" s="3" t="n">
        <v>2774</v>
      </c>
      <c r="F1486" s="3" t="n">
        <v>4056</v>
      </c>
      <c r="G1486" s="4" t="n">
        <v>2723.64</v>
      </c>
      <c r="H1486" s="4" t="n">
        <v>4000</v>
      </c>
      <c r="I1486" s="5" t="n">
        <f aca="false">G1486-E1486</f>
        <v>-50.3599999999969</v>
      </c>
      <c r="J1486" s="5" t="n">
        <f aca="false">H1486-F1486</f>
        <v>-56</v>
      </c>
    </row>
    <row r="1487" customFormat="false" ht="15" hidden="false" customHeight="false" outlineLevel="0" collapsed="false">
      <c r="B1487" s="1" t="n">
        <v>1581435390.788</v>
      </c>
      <c r="C1487" s="1" t="n">
        <f aca="false">B1487-B$2</f>
        <v>106.309000015259</v>
      </c>
      <c r="D1487" s="2" t="n">
        <v>1485</v>
      </c>
      <c r="E1487" s="3" t="n">
        <v>2746</v>
      </c>
      <c r="F1487" s="3" t="n">
        <v>4111</v>
      </c>
      <c r="G1487" s="4" t="n">
        <v>2710.48</v>
      </c>
      <c r="H1487" s="4" t="n">
        <v>4000</v>
      </c>
      <c r="I1487" s="5" t="n">
        <f aca="false">G1487-E1487</f>
        <v>-35.5199999999968</v>
      </c>
      <c r="J1487" s="5" t="n">
        <f aca="false">H1487-F1487</f>
        <v>-111</v>
      </c>
    </row>
    <row r="1488" customFormat="false" ht="15" hidden="false" customHeight="false" outlineLevel="0" collapsed="false">
      <c r="B1488" s="1" t="n">
        <v>1581435390.854</v>
      </c>
      <c r="C1488" s="1" t="n">
        <f aca="false">B1488-B$2</f>
        <v>106.375</v>
      </c>
      <c r="D1488" s="2" t="n">
        <v>1486</v>
      </c>
      <c r="E1488" s="3" t="n">
        <v>2732</v>
      </c>
      <c r="F1488" s="3" t="n">
        <v>4071</v>
      </c>
      <c r="G1488" s="4" t="n">
        <v>2697.32</v>
      </c>
      <c r="H1488" s="4" t="n">
        <v>4000</v>
      </c>
      <c r="I1488" s="5" t="n">
        <f aca="false">G1488-E1488</f>
        <v>-34.6799999999967</v>
      </c>
      <c r="J1488" s="5" t="n">
        <f aca="false">H1488-F1488</f>
        <v>-71</v>
      </c>
    </row>
    <row r="1489" customFormat="false" ht="15" hidden="false" customHeight="false" outlineLevel="0" collapsed="false">
      <c r="B1489" s="1" t="n">
        <v>1581435390.923</v>
      </c>
      <c r="C1489" s="1" t="n">
        <f aca="false">B1489-B$2</f>
        <v>106.444000005722</v>
      </c>
      <c r="D1489" s="2" t="n">
        <v>1487</v>
      </c>
      <c r="E1489" s="3" t="n">
        <v>2739</v>
      </c>
      <c r="F1489" s="3" t="n">
        <v>4060</v>
      </c>
      <c r="G1489" s="4" t="n">
        <v>2684.16</v>
      </c>
      <c r="H1489" s="4" t="n">
        <v>4000</v>
      </c>
      <c r="I1489" s="5" t="n">
        <f aca="false">G1489-E1489</f>
        <v>-54.8399999999965</v>
      </c>
      <c r="J1489" s="5" t="n">
        <f aca="false">H1489-F1489</f>
        <v>-60</v>
      </c>
    </row>
    <row r="1490" customFormat="false" ht="15" hidden="false" customHeight="false" outlineLevel="0" collapsed="false">
      <c r="B1490" s="1" t="n">
        <v>1581435390.989</v>
      </c>
      <c r="C1490" s="1" t="n">
        <f aca="false">B1490-B$2</f>
        <v>106.509999990463</v>
      </c>
      <c r="D1490" s="2" t="n">
        <v>1488</v>
      </c>
      <c r="E1490" s="3" t="n">
        <v>2717</v>
      </c>
      <c r="F1490" s="3" t="n">
        <v>4102</v>
      </c>
      <c r="G1490" s="4" t="n">
        <v>2671</v>
      </c>
      <c r="H1490" s="4" t="n">
        <v>4000</v>
      </c>
      <c r="I1490" s="5" t="n">
        <f aca="false">G1490-E1490</f>
        <v>-45.9999999999964</v>
      </c>
      <c r="J1490" s="5" t="n">
        <f aca="false">H1490-F1490</f>
        <v>-102</v>
      </c>
    </row>
    <row r="1491" customFormat="false" ht="15" hidden="false" customHeight="false" outlineLevel="0" collapsed="false">
      <c r="B1491" s="1" t="n">
        <v>1581435391.054</v>
      </c>
      <c r="C1491" s="1" t="n">
        <f aca="false">B1491-B$2</f>
        <v>106.574999809265</v>
      </c>
      <c r="D1491" s="2" t="n">
        <v>1489</v>
      </c>
      <c r="E1491" s="3" t="n">
        <v>2692</v>
      </c>
      <c r="F1491" s="3" t="n">
        <v>4161</v>
      </c>
      <c r="G1491" s="4" t="n">
        <v>2657.84</v>
      </c>
      <c r="H1491" s="4" t="n">
        <v>4000</v>
      </c>
      <c r="I1491" s="5" t="n">
        <f aca="false">G1491-E1491</f>
        <v>-34.1599999999962</v>
      </c>
      <c r="J1491" s="5" t="n">
        <f aca="false">H1491-F1491</f>
        <v>-161</v>
      </c>
    </row>
    <row r="1492" customFormat="false" ht="15" hidden="false" customHeight="false" outlineLevel="0" collapsed="false">
      <c r="B1492" s="1" t="n">
        <v>1581435391.12</v>
      </c>
      <c r="C1492" s="1" t="n">
        <f aca="false">B1492-B$2</f>
        <v>106.640999794006</v>
      </c>
      <c r="D1492" s="2" t="n">
        <v>1490</v>
      </c>
      <c r="E1492" s="3" t="n">
        <v>2708</v>
      </c>
      <c r="F1492" s="3" t="n">
        <v>4115</v>
      </c>
      <c r="G1492" s="4" t="n">
        <v>2644.68</v>
      </c>
      <c r="H1492" s="4" t="n">
        <v>4000</v>
      </c>
      <c r="I1492" s="5" t="n">
        <f aca="false">G1492-E1492</f>
        <v>-63.3199999999961</v>
      </c>
      <c r="J1492" s="5" t="n">
        <f aca="false">H1492-F1492</f>
        <v>-115</v>
      </c>
    </row>
    <row r="1493" customFormat="false" ht="15" hidden="false" customHeight="false" outlineLevel="0" collapsed="false">
      <c r="B1493" s="1" t="n">
        <v>1581435391.185</v>
      </c>
      <c r="C1493" s="1" t="n">
        <f aca="false">B1493-B$2</f>
        <v>106.705999851227</v>
      </c>
      <c r="D1493" s="2" t="n">
        <v>1491</v>
      </c>
      <c r="E1493" s="3" t="n">
        <v>2453</v>
      </c>
      <c r="F1493" s="3" t="n">
        <v>2478</v>
      </c>
      <c r="G1493" s="4" t="n">
        <v>2631.52</v>
      </c>
      <c r="H1493" s="4" t="n">
        <v>4000</v>
      </c>
      <c r="I1493" s="5" t="n">
        <f aca="false">G1493-E1493</f>
        <v>178.520000000004</v>
      </c>
      <c r="J1493" s="5" t="n">
        <f aca="false">H1493-F1493</f>
        <v>1522</v>
      </c>
    </row>
    <row r="1494" customFormat="false" ht="15" hidden="false" customHeight="false" outlineLevel="0" collapsed="false">
      <c r="B1494" s="1" t="n">
        <v>1581435391.255</v>
      </c>
      <c r="C1494" s="1" t="n">
        <f aca="false">B1494-B$2</f>
        <v>106.776000022888</v>
      </c>
      <c r="D1494" s="2" t="n">
        <v>1492</v>
      </c>
      <c r="E1494" s="3" t="n">
        <v>2700</v>
      </c>
      <c r="F1494" s="3" t="n">
        <v>4097</v>
      </c>
      <c r="G1494" s="4" t="n">
        <v>2618.36</v>
      </c>
      <c r="H1494" s="4" t="n">
        <v>4000</v>
      </c>
      <c r="I1494" s="5" t="n">
        <f aca="false">G1494-E1494</f>
        <v>-81.6399999999958</v>
      </c>
      <c r="J1494" s="5" t="n">
        <f aca="false">H1494-F1494</f>
        <v>-97</v>
      </c>
    </row>
    <row r="1495" customFormat="false" ht="15" hidden="false" customHeight="false" outlineLevel="0" collapsed="false">
      <c r="B1495" s="1" t="n">
        <v>1581435391.323</v>
      </c>
      <c r="C1495" s="1" t="n">
        <f aca="false">B1495-B$2</f>
        <v>106.843999862671</v>
      </c>
      <c r="D1495" s="2" t="n">
        <v>1493</v>
      </c>
      <c r="E1495" s="3" t="n">
        <v>2666</v>
      </c>
      <c r="F1495" s="3" t="n">
        <v>4136</v>
      </c>
      <c r="G1495" s="4" t="n">
        <v>2605.2</v>
      </c>
      <c r="H1495" s="4" t="n">
        <v>4000</v>
      </c>
      <c r="I1495" s="5" t="n">
        <f aca="false">G1495-E1495</f>
        <v>-60.7999999999956</v>
      </c>
      <c r="J1495" s="5" t="n">
        <f aca="false">H1495-F1495</f>
        <v>-136</v>
      </c>
    </row>
    <row r="1496" customFormat="false" ht="15" hidden="false" customHeight="false" outlineLevel="0" collapsed="false">
      <c r="B1496" s="1" t="n">
        <v>1581435391.401</v>
      </c>
      <c r="C1496" s="1" t="n">
        <f aca="false">B1496-B$2</f>
        <v>106.921999931335</v>
      </c>
      <c r="D1496" s="2" t="n">
        <v>1494</v>
      </c>
      <c r="E1496" s="3" t="n">
        <v>2667</v>
      </c>
      <c r="F1496" s="3" t="n">
        <v>4187</v>
      </c>
      <c r="G1496" s="4" t="n">
        <v>2592.04</v>
      </c>
      <c r="H1496" s="4" t="n">
        <v>4000</v>
      </c>
      <c r="I1496" s="5" t="n">
        <f aca="false">G1496-E1496</f>
        <v>-74.9599999999955</v>
      </c>
      <c r="J1496" s="5" t="n">
        <f aca="false">H1496-F1496</f>
        <v>-187</v>
      </c>
    </row>
    <row r="1497" customFormat="false" ht="15" hidden="false" customHeight="false" outlineLevel="0" collapsed="false">
      <c r="B1497" s="1" t="n">
        <v>1581435391.468</v>
      </c>
      <c r="C1497" s="1" t="n">
        <f aca="false">B1497-B$2</f>
        <v>106.988999843597</v>
      </c>
      <c r="D1497" s="2" t="n">
        <v>1495</v>
      </c>
      <c r="E1497" s="3" t="n">
        <v>2340</v>
      </c>
      <c r="F1497" s="3" t="n">
        <v>2414</v>
      </c>
      <c r="G1497" s="4" t="n">
        <v>2578.88</v>
      </c>
      <c r="H1497" s="4" t="n">
        <v>4000</v>
      </c>
      <c r="I1497" s="5" t="n">
        <f aca="false">G1497-E1497</f>
        <v>238.880000000005</v>
      </c>
      <c r="J1497" s="5" t="n">
        <f aca="false">H1497-F1497</f>
        <v>1586</v>
      </c>
    </row>
    <row r="1498" customFormat="false" ht="15" hidden="false" customHeight="false" outlineLevel="0" collapsed="false">
      <c r="B1498" s="1" t="n">
        <v>1581435391.536</v>
      </c>
      <c r="C1498" s="1" t="n">
        <f aca="false">B1498-B$2</f>
        <v>107.056999921799</v>
      </c>
      <c r="D1498" s="2" t="n">
        <v>1496</v>
      </c>
      <c r="E1498" s="3" t="n">
        <v>2594</v>
      </c>
      <c r="F1498" s="3" t="n">
        <v>4179</v>
      </c>
      <c r="G1498" s="4" t="n">
        <v>2565.72</v>
      </c>
      <c r="H1498" s="4" t="n">
        <v>4000</v>
      </c>
      <c r="I1498" s="5" t="n">
        <f aca="false">G1498-E1498</f>
        <v>-28.2799999999952</v>
      </c>
      <c r="J1498" s="5" t="n">
        <f aca="false">H1498-F1498</f>
        <v>-179</v>
      </c>
    </row>
    <row r="1499" customFormat="false" ht="15" hidden="false" customHeight="false" outlineLevel="0" collapsed="false">
      <c r="B1499" s="1" t="n">
        <v>1581435391.623</v>
      </c>
      <c r="C1499" s="1" t="n">
        <f aca="false">B1499-B$2</f>
        <v>107.143999814987</v>
      </c>
      <c r="D1499" s="2" t="n">
        <v>1497</v>
      </c>
      <c r="E1499" s="3" t="n">
        <v>2607</v>
      </c>
      <c r="F1499" s="3" t="n">
        <v>4152</v>
      </c>
      <c r="G1499" s="4" t="n">
        <v>2552.56</v>
      </c>
      <c r="H1499" s="4" t="n">
        <v>4000</v>
      </c>
      <c r="I1499" s="5" t="n">
        <f aca="false">G1499-E1499</f>
        <v>-54.4399999999951</v>
      </c>
      <c r="J1499" s="5" t="n">
        <f aca="false">H1499-F1499</f>
        <v>-152</v>
      </c>
    </row>
    <row r="1500" customFormat="false" ht="15" hidden="false" customHeight="false" outlineLevel="0" collapsed="false">
      <c r="B1500" s="1" t="n">
        <v>1581435391.707</v>
      </c>
      <c r="C1500" s="1" t="n">
        <f aca="false">B1500-B$2</f>
        <v>107.227999925613</v>
      </c>
      <c r="D1500" s="2" t="n">
        <v>1498</v>
      </c>
      <c r="E1500" s="3" t="n">
        <v>2575</v>
      </c>
      <c r="F1500" s="3" t="n">
        <v>4146</v>
      </c>
      <c r="G1500" s="4" t="n">
        <v>2539.4</v>
      </c>
      <c r="H1500" s="4" t="n">
        <v>4000</v>
      </c>
      <c r="I1500" s="5" t="n">
        <f aca="false">G1500-E1500</f>
        <v>-35.5999999999949</v>
      </c>
      <c r="J1500" s="5" t="n">
        <f aca="false">H1500-F1500</f>
        <v>-146</v>
      </c>
    </row>
    <row r="1501" customFormat="false" ht="15" hidden="false" customHeight="false" outlineLevel="0" collapsed="false">
      <c r="B1501" s="1" t="n">
        <v>1581435391.781</v>
      </c>
      <c r="C1501" s="1" t="n">
        <f aca="false">B1501-B$2</f>
        <v>107.301999807358</v>
      </c>
      <c r="D1501" s="2" t="n">
        <v>1499</v>
      </c>
      <c r="E1501" s="3" t="n">
        <v>2561</v>
      </c>
      <c r="F1501" s="3" t="n">
        <v>4148</v>
      </c>
      <c r="G1501" s="4" t="n">
        <v>2526.24000000001</v>
      </c>
      <c r="H1501" s="4" t="n">
        <v>4000</v>
      </c>
      <c r="I1501" s="5" t="n">
        <f aca="false">G1501-E1501</f>
        <v>-34.7599999999948</v>
      </c>
      <c r="J1501" s="5" t="n">
        <f aca="false">H1501-F1501</f>
        <v>-148</v>
      </c>
    </row>
    <row r="1502" customFormat="false" ht="15" hidden="false" customHeight="false" outlineLevel="0" collapsed="false">
      <c r="B1502" s="1" t="n">
        <v>1581435391.851</v>
      </c>
      <c r="C1502" s="1" t="n">
        <f aca="false">B1502-B$2</f>
        <v>107.371999979019</v>
      </c>
      <c r="D1502" s="2" t="n">
        <v>1500</v>
      </c>
      <c r="E1502" s="3" t="n">
        <v>2516</v>
      </c>
      <c r="F1502" s="3" t="n">
        <v>4111</v>
      </c>
      <c r="G1502" s="4" t="n">
        <v>2513.08000000001</v>
      </c>
      <c r="H1502" s="4" t="n">
        <v>4000</v>
      </c>
      <c r="I1502" s="5" t="n">
        <f aca="false">G1502-E1502</f>
        <v>-2.91999999999462</v>
      </c>
      <c r="J1502" s="5" t="n">
        <f aca="false">H1502-F1502</f>
        <v>-111</v>
      </c>
    </row>
    <row r="1503" customFormat="false" ht="15" hidden="false" customHeight="false" outlineLevel="0" collapsed="false">
      <c r="B1503" s="1" t="n">
        <v>1581435391.922</v>
      </c>
      <c r="C1503" s="1" t="n">
        <f aca="false">B1503-B$2</f>
        <v>107.442999839783</v>
      </c>
      <c r="D1503" s="2" t="n">
        <v>1501</v>
      </c>
      <c r="E1503" s="3" t="n">
        <v>2482</v>
      </c>
      <c r="F1503" s="3" t="n">
        <v>4220</v>
      </c>
      <c r="G1503" s="4" t="n">
        <v>2499.92000000001</v>
      </c>
      <c r="H1503" s="4" t="n">
        <v>4000</v>
      </c>
      <c r="I1503" s="5" t="n">
        <f aca="false">G1503-E1503</f>
        <v>17.9200000000055</v>
      </c>
      <c r="J1503" s="5" t="n">
        <f aca="false">H1503-F1503</f>
        <v>-220</v>
      </c>
    </row>
    <row r="1504" customFormat="false" ht="15" hidden="false" customHeight="false" outlineLevel="0" collapsed="false">
      <c r="B1504" s="1" t="n">
        <v>1581435391.989</v>
      </c>
      <c r="C1504" s="1" t="n">
        <f aca="false">B1504-B$2</f>
        <v>107.509999990463</v>
      </c>
      <c r="D1504" s="2" t="n">
        <v>1502</v>
      </c>
      <c r="E1504" s="3" t="n">
        <v>2496</v>
      </c>
      <c r="F1504" s="3" t="n">
        <v>4145</v>
      </c>
      <c r="G1504" s="4" t="n">
        <v>2486.76000000001</v>
      </c>
      <c r="H1504" s="4" t="n">
        <v>4000</v>
      </c>
      <c r="I1504" s="5" t="n">
        <f aca="false">G1504-E1504</f>
        <v>-9.23999999999433</v>
      </c>
      <c r="J1504" s="5" t="n">
        <f aca="false">H1504-F1504</f>
        <v>-145</v>
      </c>
    </row>
    <row r="1505" customFormat="false" ht="15" hidden="false" customHeight="false" outlineLevel="0" collapsed="false">
      <c r="B1505" s="1" t="n">
        <v>1581435392.054</v>
      </c>
      <c r="C1505" s="1" t="n">
        <f aca="false">B1505-B$2</f>
        <v>107.574999809265</v>
      </c>
      <c r="D1505" s="2" t="n">
        <v>1503</v>
      </c>
      <c r="E1505" s="3" t="n">
        <v>2474</v>
      </c>
      <c r="F1505" s="3" t="n">
        <v>4157</v>
      </c>
      <c r="G1505" s="4" t="n">
        <v>2473.60000000001</v>
      </c>
      <c r="H1505" s="4" t="n">
        <v>4000</v>
      </c>
      <c r="I1505" s="5" t="n">
        <f aca="false">G1505-E1505</f>
        <v>-0.399999999994179</v>
      </c>
      <c r="J1505" s="5" t="n">
        <f aca="false">H1505-F1505</f>
        <v>-157</v>
      </c>
    </row>
    <row r="1506" customFormat="false" ht="15" hidden="false" customHeight="false" outlineLevel="0" collapsed="false">
      <c r="B1506" s="1" t="n">
        <v>1581435392.128</v>
      </c>
      <c r="C1506" s="1" t="n">
        <f aca="false">B1506-B$2</f>
        <v>107.648999929428</v>
      </c>
      <c r="D1506" s="2" t="n">
        <v>1504</v>
      </c>
      <c r="E1506" s="3" t="n">
        <v>2418</v>
      </c>
      <c r="F1506" s="3" t="n">
        <v>4186</v>
      </c>
      <c r="G1506" s="4" t="n">
        <v>2460.44000000001</v>
      </c>
      <c r="H1506" s="4" t="n">
        <v>4000</v>
      </c>
      <c r="I1506" s="5" t="n">
        <f aca="false">G1506-E1506</f>
        <v>42.440000000006</v>
      </c>
      <c r="J1506" s="5" t="n">
        <f aca="false">H1506-F1506</f>
        <v>-186</v>
      </c>
    </row>
    <row r="1507" customFormat="false" ht="15" hidden="false" customHeight="false" outlineLevel="0" collapsed="false">
      <c r="B1507" s="1" t="n">
        <v>1581435392.202</v>
      </c>
      <c r="C1507" s="1" t="n">
        <f aca="false">B1507-B$2</f>
        <v>107.722999811172</v>
      </c>
      <c r="D1507" s="2" t="n">
        <v>1505</v>
      </c>
      <c r="E1507" s="3" t="n">
        <v>2389</v>
      </c>
      <c r="F1507" s="3" t="n">
        <v>4163</v>
      </c>
      <c r="G1507" s="4" t="n">
        <v>2447.28000000001</v>
      </c>
      <c r="H1507" s="4" t="n">
        <v>4000</v>
      </c>
      <c r="I1507" s="5" t="n">
        <f aca="false">G1507-E1507</f>
        <v>58.2800000000061</v>
      </c>
      <c r="J1507" s="5" t="n">
        <f aca="false">H1507-F1507</f>
        <v>-163</v>
      </c>
    </row>
    <row r="1508" customFormat="false" ht="15" hidden="false" customHeight="false" outlineLevel="0" collapsed="false">
      <c r="B1508" s="1" t="n">
        <v>1581435392.265</v>
      </c>
      <c r="C1508" s="1" t="n">
        <f aca="false">B1508-B$2</f>
        <v>107.786000013351</v>
      </c>
      <c r="D1508" s="2" t="n">
        <v>1506</v>
      </c>
      <c r="E1508" s="3" t="n">
        <v>2425</v>
      </c>
      <c r="F1508" s="3" t="n">
        <v>4128</v>
      </c>
      <c r="G1508" s="4" t="n">
        <v>2434.12000000001</v>
      </c>
      <c r="H1508" s="4" t="n">
        <v>4000</v>
      </c>
      <c r="I1508" s="5" t="n">
        <f aca="false">G1508-E1508</f>
        <v>9.12000000000626</v>
      </c>
      <c r="J1508" s="5" t="n">
        <f aca="false">H1508-F1508</f>
        <v>-128</v>
      </c>
    </row>
    <row r="1509" customFormat="false" ht="15" hidden="false" customHeight="false" outlineLevel="0" collapsed="false">
      <c r="B1509" s="1" t="n">
        <v>1581435392.334</v>
      </c>
      <c r="C1509" s="1" t="n">
        <f aca="false">B1509-B$2</f>
        <v>107.855000019073</v>
      </c>
      <c r="D1509" s="2" t="n">
        <v>1507</v>
      </c>
      <c r="E1509" s="3" t="n">
        <v>2419</v>
      </c>
      <c r="F1509" s="3" t="n">
        <v>4056</v>
      </c>
      <c r="G1509" s="4" t="n">
        <v>2420.96000000001</v>
      </c>
      <c r="H1509" s="4" t="n">
        <v>4000</v>
      </c>
      <c r="I1509" s="5" t="n">
        <f aca="false">G1509-E1509</f>
        <v>1.9600000000064</v>
      </c>
      <c r="J1509" s="5" t="n">
        <f aca="false">H1509-F1509</f>
        <v>-56</v>
      </c>
    </row>
    <row r="1510" customFormat="false" ht="15" hidden="false" customHeight="false" outlineLevel="0" collapsed="false">
      <c r="B1510" s="1" t="n">
        <v>1581435392.427</v>
      </c>
      <c r="C1510" s="1" t="n">
        <f aca="false">B1510-B$2</f>
        <v>107.947999954224</v>
      </c>
      <c r="D1510" s="2" t="n">
        <v>1508</v>
      </c>
      <c r="E1510" s="3" t="n">
        <v>2398</v>
      </c>
      <c r="F1510" s="3" t="n">
        <v>4073</v>
      </c>
      <c r="G1510" s="4" t="n">
        <v>2407.80000000001</v>
      </c>
      <c r="H1510" s="4" t="n">
        <v>4000</v>
      </c>
      <c r="I1510" s="5" t="n">
        <f aca="false">G1510-E1510</f>
        <v>9.80000000000655</v>
      </c>
      <c r="J1510" s="5" t="n">
        <f aca="false">H1510-F1510</f>
        <v>-73</v>
      </c>
    </row>
    <row r="1511" customFormat="false" ht="15" hidden="false" customHeight="false" outlineLevel="0" collapsed="false">
      <c r="B1511" s="1" t="n">
        <v>1581435392.496</v>
      </c>
      <c r="C1511" s="1" t="n">
        <f aca="false">B1511-B$2</f>
        <v>108.016999959946</v>
      </c>
      <c r="D1511" s="2" t="n">
        <v>1509</v>
      </c>
      <c r="E1511" s="3" t="n">
        <v>2415</v>
      </c>
      <c r="F1511" s="3" t="n">
        <v>4067</v>
      </c>
      <c r="G1511" s="4" t="n">
        <v>2394.64000000001</v>
      </c>
      <c r="H1511" s="4" t="n">
        <v>4000</v>
      </c>
      <c r="I1511" s="5" t="n">
        <f aca="false">G1511-E1511</f>
        <v>-20.3599999999933</v>
      </c>
      <c r="J1511" s="5" t="n">
        <f aca="false">H1511-F1511</f>
        <v>-67</v>
      </c>
    </row>
    <row r="1512" customFormat="false" ht="15" hidden="false" customHeight="false" outlineLevel="0" collapsed="false">
      <c r="B1512" s="1" t="n">
        <v>1581435392.566</v>
      </c>
      <c r="C1512" s="1" t="n">
        <f aca="false">B1512-B$2</f>
        <v>108.086999893188</v>
      </c>
      <c r="D1512" s="2" t="n">
        <v>1510</v>
      </c>
      <c r="E1512" s="3" t="n">
        <v>2640</v>
      </c>
      <c r="F1512" s="3" t="n">
        <v>4054</v>
      </c>
      <c r="G1512" s="4" t="n">
        <v>2381.48000000001</v>
      </c>
      <c r="H1512" s="4" t="n">
        <v>4000</v>
      </c>
      <c r="I1512" s="5" t="n">
        <f aca="false">G1512-E1512</f>
        <v>-258.519999999993</v>
      </c>
      <c r="J1512" s="5" t="n">
        <f aca="false">H1512-F1512</f>
        <v>-54</v>
      </c>
    </row>
    <row r="1513" customFormat="false" ht="15" hidden="false" customHeight="false" outlineLevel="0" collapsed="false">
      <c r="B1513" s="1" t="n">
        <v>1581435392.631</v>
      </c>
      <c r="C1513" s="1" t="n">
        <f aca="false">B1513-B$2</f>
        <v>108.151999950409</v>
      </c>
      <c r="D1513" s="2" t="n">
        <v>1511</v>
      </c>
      <c r="E1513" s="3" t="n">
        <v>2366</v>
      </c>
      <c r="F1513" s="3" t="n">
        <v>4092</v>
      </c>
      <c r="G1513" s="4" t="n">
        <v>2368.32000000001</v>
      </c>
      <c r="H1513" s="4" t="n">
        <v>4000</v>
      </c>
      <c r="I1513" s="5" t="n">
        <f aca="false">G1513-E1513</f>
        <v>2.32000000000698</v>
      </c>
      <c r="J1513" s="5" t="n">
        <f aca="false">H1513-F1513</f>
        <v>-92</v>
      </c>
    </row>
    <row r="1514" customFormat="false" ht="15" hidden="false" customHeight="false" outlineLevel="0" collapsed="false">
      <c r="B1514" s="1" t="n">
        <v>1581435392.703</v>
      </c>
      <c r="C1514" s="1" t="n">
        <f aca="false">B1514-B$2</f>
        <v>108.223999977112</v>
      </c>
      <c r="D1514" s="2" t="n">
        <v>1512</v>
      </c>
      <c r="E1514" s="3" t="n">
        <v>2615</v>
      </c>
      <c r="F1514" s="3" t="n">
        <v>4124</v>
      </c>
      <c r="G1514" s="4" t="n">
        <v>2355.16000000001</v>
      </c>
      <c r="H1514" s="4" t="n">
        <v>4000</v>
      </c>
      <c r="I1514" s="5" t="n">
        <f aca="false">G1514-E1514</f>
        <v>-259.839999999993</v>
      </c>
      <c r="J1514" s="5" t="n">
        <f aca="false">H1514-F1514</f>
        <v>-124</v>
      </c>
    </row>
    <row r="1515" customFormat="false" ht="15" hidden="false" customHeight="false" outlineLevel="0" collapsed="false">
      <c r="B1515" s="1" t="n">
        <v>1581435392.766</v>
      </c>
      <c r="C1515" s="1" t="n">
        <f aca="false">B1515-B$2</f>
        <v>108.286999940872</v>
      </c>
      <c r="D1515" s="2" t="n">
        <v>1513</v>
      </c>
      <c r="E1515" s="3" t="n">
        <v>2383</v>
      </c>
      <c r="F1515" s="3" t="n">
        <v>4123</v>
      </c>
      <c r="G1515" s="4" t="n">
        <v>2342.00000000001</v>
      </c>
      <c r="H1515" s="4" t="n">
        <v>4000</v>
      </c>
      <c r="I1515" s="5" t="n">
        <f aca="false">G1515-E1515</f>
        <v>-40.9999999999927</v>
      </c>
      <c r="J1515" s="5" t="n">
        <f aca="false">H1515-F1515</f>
        <v>-123</v>
      </c>
    </row>
    <row r="1516" customFormat="false" ht="15" hidden="false" customHeight="false" outlineLevel="0" collapsed="false">
      <c r="B1516" s="1" t="n">
        <v>1581435392.834</v>
      </c>
      <c r="C1516" s="1" t="n">
        <f aca="false">B1516-B$2</f>
        <v>108.355000019073</v>
      </c>
      <c r="D1516" s="2" t="n">
        <v>1514</v>
      </c>
      <c r="E1516" s="3" t="n">
        <v>2429</v>
      </c>
      <c r="F1516" s="3" t="n">
        <v>4093</v>
      </c>
      <c r="G1516" s="4" t="n">
        <v>2328.84000000001</v>
      </c>
      <c r="H1516" s="4" t="n">
        <v>4000</v>
      </c>
      <c r="I1516" s="5" t="n">
        <f aca="false">G1516-E1516</f>
        <v>-100.159999999993</v>
      </c>
      <c r="J1516" s="5" t="n">
        <f aca="false">H1516-F1516</f>
        <v>-93</v>
      </c>
    </row>
    <row r="1517" customFormat="false" ht="15" hidden="false" customHeight="false" outlineLevel="0" collapsed="false">
      <c r="B1517" s="1" t="n">
        <v>1581435392.904</v>
      </c>
      <c r="C1517" s="1" t="n">
        <f aca="false">B1517-B$2</f>
        <v>108.424999952316</v>
      </c>
      <c r="D1517" s="2" t="n">
        <v>1515</v>
      </c>
      <c r="E1517" s="3" t="n">
        <v>2436</v>
      </c>
      <c r="F1517" s="3" t="n">
        <v>4035</v>
      </c>
      <c r="G1517" s="4" t="n">
        <v>2315.68000000001</v>
      </c>
      <c r="H1517" s="4" t="n">
        <v>4000</v>
      </c>
      <c r="I1517" s="5" t="n">
        <f aca="false">G1517-E1517</f>
        <v>-120.319999999992</v>
      </c>
      <c r="J1517" s="5" t="n">
        <f aca="false">H1517-F1517</f>
        <v>-35</v>
      </c>
    </row>
    <row r="1518" customFormat="false" ht="15" hidden="false" customHeight="false" outlineLevel="0" collapsed="false">
      <c r="B1518" s="1" t="n">
        <v>1581435392.972</v>
      </c>
      <c r="C1518" s="1" t="n">
        <f aca="false">B1518-B$2</f>
        <v>108.492999792099</v>
      </c>
      <c r="D1518" s="2" t="n">
        <v>1516</v>
      </c>
      <c r="E1518" s="3" t="n">
        <v>2288</v>
      </c>
      <c r="F1518" s="3" t="n">
        <v>4038</v>
      </c>
      <c r="G1518" s="4" t="n">
        <v>2302.52000000001</v>
      </c>
      <c r="H1518" s="4" t="n">
        <v>4000</v>
      </c>
      <c r="I1518" s="5" t="n">
        <f aca="false">G1518-E1518</f>
        <v>14.5200000000077</v>
      </c>
      <c r="J1518" s="5" t="n">
        <f aca="false">H1518-F1518</f>
        <v>-38</v>
      </c>
    </row>
    <row r="1519" customFormat="false" ht="15" hidden="false" customHeight="false" outlineLevel="0" collapsed="false">
      <c r="B1519" s="1" t="n">
        <v>1581435393.034</v>
      </c>
      <c r="C1519" s="1" t="n">
        <f aca="false">B1519-B$2</f>
        <v>108.554999828339</v>
      </c>
      <c r="D1519" s="2" t="n">
        <v>1517</v>
      </c>
      <c r="E1519" s="3" t="n">
        <v>2373</v>
      </c>
      <c r="F1519" s="3" t="n">
        <v>4081</v>
      </c>
      <c r="G1519" s="4" t="n">
        <v>2289.36000000001</v>
      </c>
      <c r="H1519" s="4" t="n">
        <v>4000</v>
      </c>
      <c r="I1519" s="5" t="n">
        <f aca="false">G1519-E1519</f>
        <v>-83.6399999999921</v>
      </c>
      <c r="J1519" s="5" t="n">
        <f aca="false">H1519-F1519</f>
        <v>-81</v>
      </c>
    </row>
    <row r="1520" customFormat="false" ht="15" hidden="false" customHeight="false" outlineLevel="0" collapsed="false">
      <c r="B1520" s="1" t="n">
        <v>1581435393.108</v>
      </c>
      <c r="C1520" s="1" t="n">
        <f aca="false">B1520-B$2</f>
        <v>108.628999948502</v>
      </c>
      <c r="D1520" s="2" t="n">
        <v>1518</v>
      </c>
      <c r="E1520" s="3" t="n">
        <v>2323</v>
      </c>
      <c r="F1520" s="3" t="n">
        <v>4198</v>
      </c>
      <c r="G1520" s="4" t="n">
        <v>2276.20000000001</v>
      </c>
      <c r="H1520" s="4" t="n">
        <v>4000</v>
      </c>
      <c r="I1520" s="5" t="n">
        <f aca="false">G1520-E1520</f>
        <v>-46.799999999992</v>
      </c>
      <c r="J1520" s="5" t="n">
        <f aca="false">H1520-F1520</f>
        <v>-198</v>
      </c>
    </row>
    <row r="1521" customFormat="false" ht="15" hidden="false" customHeight="false" outlineLevel="0" collapsed="false">
      <c r="B1521" s="1" t="n">
        <v>1581435393.17</v>
      </c>
      <c r="C1521" s="1" t="n">
        <f aca="false">B1521-B$2</f>
        <v>108.690999984741</v>
      </c>
      <c r="D1521" s="2" t="n">
        <v>1519</v>
      </c>
      <c r="E1521" s="3" t="n">
        <v>2321</v>
      </c>
      <c r="F1521" s="3" t="n">
        <v>4126</v>
      </c>
      <c r="G1521" s="4" t="n">
        <v>2263.04000000001</v>
      </c>
      <c r="H1521" s="4" t="n">
        <v>4000</v>
      </c>
      <c r="I1521" s="5" t="n">
        <f aca="false">G1521-E1521</f>
        <v>-57.9599999999919</v>
      </c>
      <c r="J1521" s="5" t="n">
        <f aca="false">H1521-F1521</f>
        <v>-126</v>
      </c>
    </row>
    <row r="1522" customFormat="false" ht="15" hidden="false" customHeight="false" outlineLevel="0" collapsed="false">
      <c r="B1522" s="1" t="n">
        <v>1581435393.247</v>
      </c>
      <c r="C1522" s="1" t="n">
        <f aca="false">B1522-B$2</f>
        <v>108.767999887466</v>
      </c>
      <c r="D1522" s="2" t="n">
        <v>1520</v>
      </c>
      <c r="E1522" s="3" t="n">
        <v>2306</v>
      </c>
      <c r="F1522" s="3" t="n">
        <v>4193</v>
      </c>
      <c r="G1522" s="4" t="n">
        <v>2249.88000000001</v>
      </c>
      <c r="H1522" s="4" t="n">
        <v>4000</v>
      </c>
      <c r="I1522" s="5" t="n">
        <f aca="false">G1522-E1522</f>
        <v>-56.1199999999917</v>
      </c>
      <c r="J1522" s="5" t="n">
        <f aca="false">H1522-F1522</f>
        <v>-193</v>
      </c>
    </row>
    <row r="1523" customFormat="false" ht="15" hidden="false" customHeight="false" outlineLevel="0" collapsed="false">
      <c r="B1523" s="1" t="n">
        <v>1581435393.34</v>
      </c>
      <c r="C1523" s="1" t="n">
        <f aca="false">B1523-B$2</f>
        <v>108.860999822617</v>
      </c>
      <c r="D1523" s="2" t="n">
        <v>1521</v>
      </c>
      <c r="E1523" s="3" t="n">
        <v>2302</v>
      </c>
      <c r="F1523" s="3" t="n">
        <v>4253</v>
      </c>
      <c r="G1523" s="4" t="n">
        <v>2236.72000000001</v>
      </c>
      <c r="H1523" s="4" t="n">
        <v>4000</v>
      </c>
      <c r="I1523" s="5" t="n">
        <f aca="false">G1523-E1523</f>
        <v>-65.2799999999916</v>
      </c>
      <c r="J1523" s="5" t="n">
        <f aca="false">H1523-F1523</f>
        <v>-253</v>
      </c>
    </row>
    <row r="1524" customFormat="false" ht="15" hidden="false" customHeight="false" outlineLevel="0" collapsed="false">
      <c r="B1524" s="1" t="n">
        <v>1581435393.409</v>
      </c>
      <c r="C1524" s="1" t="n">
        <f aca="false">B1524-B$2</f>
        <v>108.929999828339</v>
      </c>
      <c r="D1524" s="2" t="n">
        <v>1522</v>
      </c>
      <c r="E1524" s="3" t="n">
        <v>2256</v>
      </c>
      <c r="F1524" s="3" t="n">
        <v>4248</v>
      </c>
      <c r="G1524" s="4" t="n">
        <v>2223.56000000001</v>
      </c>
      <c r="H1524" s="4" t="n">
        <v>4000</v>
      </c>
      <c r="I1524" s="5" t="n">
        <f aca="false">G1524-E1524</f>
        <v>-32.4399999999914</v>
      </c>
      <c r="J1524" s="5" t="n">
        <f aca="false">H1524-F1524</f>
        <v>-248</v>
      </c>
    </row>
    <row r="1525" customFormat="false" ht="15" hidden="false" customHeight="false" outlineLevel="0" collapsed="false">
      <c r="B1525" s="1" t="n">
        <v>1581435393.481</v>
      </c>
      <c r="C1525" s="1" t="n">
        <f aca="false">B1525-B$2</f>
        <v>109.001999855042</v>
      </c>
      <c r="D1525" s="2" t="n">
        <v>1523</v>
      </c>
      <c r="E1525" s="3" t="n">
        <v>2169</v>
      </c>
      <c r="F1525" s="3" t="n">
        <v>4331</v>
      </c>
      <c r="G1525" s="4" t="n">
        <v>2210.40000000001</v>
      </c>
      <c r="H1525" s="4" t="n">
        <v>4000</v>
      </c>
      <c r="I1525" s="5" t="n">
        <f aca="false">G1525-E1525</f>
        <v>41.4000000000087</v>
      </c>
      <c r="J1525" s="5" t="n">
        <f aca="false">H1525-F1525</f>
        <v>-331</v>
      </c>
    </row>
    <row r="1526" customFormat="false" ht="15" hidden="false" customHeight="false" outlineLevel="0" collapsed="false">
      <c r="B1526" s="1" t="n">
        <v>1581435393.56</v>
      </c>
      <c r="C1526" s="1" t="n">
        <f aca="false">B1526-B$2</f>
        <v>109.080999851227</v>
      </c>
      <c r="D1526" s="2" t="n">
        <v>1524</v>
      </c>
      <c r="E1526" s="3" t="n">
        <v>2197</v>
      </c>
      <c r="F1526" s="3" t="n">
        <v>4297</v>
      </c>
      <c r="G1526" s="4" t="n">
        <v>2197.24000000001</v>
      </c>
      <c r="H1526" s="4" t="n">
        <v>4000</v>
      </c>
      <c r="I1526" s="5" t="n">
        <f aca="false">G1526-E1526</f>
        <v>0.240000000008877</v>
      </c>
      <c r="J1526" s="5" t="n">
        <f aca="false">H1526-F1526</f>
        <v>-297</v>
      </c>
    </row>
    <row r="1527" customFormat="false" ht="15" hidden="false" customHeight="false" outlineLevel="0" collapsed="false">
      <c r="B1527" s="1" t="n">
        <v>1581435393.632</v>
      </c>
      <c r="C1527" s="1" t="n">
        <f aca="false">B1527-B$2</f>
        <v>109.15299987793</v>
      </c>
      <c r="D1527" s="2" t="n">
        <v>1525</v>
      </c>
      <c r="E1527" s="3" t="n">
        <v>2179</v>
      </c>
      <c r="F1527" s="3" t="n">
        <v>4277</v>
      </c>
      <c r="G1527" s="4" t="n">
        <v>2184.08000000001</v>
      </c>
      <c r="H1527" s="4" t="n">
        <v>4000</v>
      </c>
      <c r="I1527" s="5" t="n">
        <f aca="false">G1527-E1527</f>
        <v>5.08000000000902</v>
      </c>
      <c r="J1527" s="5" t="n">
        <f aca="false">H1527-F1527</f>
        <v>-277</v>
      </c>
    </row>
    <row r="1528" customFormat="false" ht="15" hidden="false" customHeight="false" outlineLevel="0" collapsed="false">
      <c r="B1528" s="1" t="n">
        <v>1581435393.703</v>
      </c>
      <c r="C1528" s="1" t="n">
        <f aca="false">B1528-B$2</f>
        <v>109.223999977112</v>
      </c>
      <c r="D1528" s="2" t="n">
        <v>1526</v>
      </c>
      <c r="E1528" s="3" t="n">
        <v>2079</v>
      </c>
      <c r="F1528" s="3" t="n">
        <v>3684</v>
      </c>
      <c r="G1528" s="4" t="n">
        <v>2170.92000000001</v>
      </c>
      <c r="H1528" s="4" t="n">
        <v>4000</v>
      </c>
      <c r="I1528" s="5" t="n">
        <f aca="false">G1528-E1528</f>
        <v>91.9200000000092</v>
      </c>
      <c r="J1528" s="5" t="n">
        <f aca="false">H1528-F1528</f>
        <v>316</v>
      </c>
    </row>
    <row r="1529" customFormat="false" ht="15" hidden="false" customHeight="false" outlineLevel="0" collapsed="false">
      <c r="B1529" s="1" t="n">
        <v>1581435393.774</v>
      </c>
      <c r="C1529" s="1" t="n">
        <f aca="false">B1529-B$2</f>
        <v>109.294999837875</v>
      </c>
      <c r="D1529" s="2" t="n">
        <v>1527</v>
      </c>
      <c r="E1529" s="3" t="n">
        <v>2126</v>
      </c>
      <c r="F1529" s="3" t="n">
        <v>4277</v>
      </c>
      <c r="G1529" s="4" t="n">
        <v>2157.76000000001</v>
      </c>
      <c r="H1529" s="4" t="n">
        <v>4000</v>
      </c>
      <c r="I1529" s="5" t="n">
        <f aca="false">G1529-E1529</f>
        <v>31.7600000000093</v>
      </c>
      <c r="J1529" s="5" t="n">
        <f aca="false">H1529-F1529</f>
        <v>-277</v>
      </c>
    </row>
    <row r="1530" customFormat="false" ht="15" hidden="false" customHeight="false" outlineLevel="0" collapsed="false">
      <c r="B1530" s="1" t="n">
        <v>1581435393.904</v>
      </c>
      <c r="C1530" s="1" t="n">
        <f aca="false">B1530-B$2</f>
        <v>109.424999952316</v>
      </c>
      <c r="D1530" s="2" t="n">
        <v>1528</v>
      </c>
      <c r="E1530" s="3" t="n">
        <v>2114</v>
      </c>
      <c r="F1530" s="3" t="n">
        <v>4233</v>
      </c>
      <c r="G1530" s="4" t="n">
        <v>2131.44000000001</v>
      </c>
      <c r="H1530" s="4" t="n">
        <v>4000</v>
      </c>
      <c r="I1530" s="5" t="n">
        <f aca="false">G1530-E1530</f>
        <v>17.4400000000096</v>
      </c>
      <c r="J1530" s="5" t="n">
        <f aca="false">H1530-F1530</f>
        <v>-233</v>
      </c>
    </row>
    <row r="1531" customFormat="false" ht="15" hidden="false" customHeight="false" outlineLevel="0" collapsed="false">
      <c r="B1531" s="1" t="n">
        <v>1581435393.972</v>
      </c>
      <c r="C1531" s="1" t="n">
        <f aca="false">B1531-B$2</f>
        <v>109.492999792099</v>
      </c>
      <c r="D1531" s="2" t="n">
        <v>1529</v>
      </c>
      <c r="E1531" s="3" t="n">
        <v>2099</v>
      </c>
      <c r="F1531" s="3" t="n">
        <v>4181</v>
      </c>
      <c r="G1531" s="4" t="n">
        <v>2118.28000000001</v>
      </c>
      <c r="H1531" s="4" t="n">
        <v>4000</v>
      </c>
      <c r="I1531" s="5" t="n">
        <f aca="false">G1531-E1531</f>
        <v>19.2800000000097</v>
      </c>
      <c r="J1531" s="5" t="n">
        <f aca="false">H1531-F1531</f>
        <v>-181</v>
      </c>
    </row>
    <row r="1532" customFormat="false" ht="15" hidden="false" customHeight="false" outlineLevel="0" collapsed="false">
      <c r="B1532" s="1" t="n">
        <v>1581435394.038</v>
      </c>
      <c r="C1532" s="1" t="n">
        <f aca="false">B1532-B$2</f>
        <v>109.559000015259</v>
      </c>
      <c r="D1532" s="2" t="n">
        <v>1530</v>
      </c>
      <c r="E1532" s="3" t="n">
        <v>2096</v>
      </c>
      <c r="F1532" s="3" t="n">
        <v>4200</v>
      </c>
      <c r="G1532" s="4" t="n">
        <v>2105.12000000001</v>
      </c>
      <c r="H1532" s="4" t="n">
        <v>4000</v>
      </c>
      <c r="I1532" s="5" t="n">
        <f aca="false">G1532-E1532</f>
        <v>9.1200000000099</v>
      </c>
      <c r="J1532" s="5" t="n">
        <f aca="false">H1532-F1532</f>
        <v>-200</v>
      </c>
    </row>
    <row r="1533" customFormat="false" ht="15" hidden="false" customHeight="false" outlineLevel="0" collapsed="false">
      <c r="B1533" s="1" t="n">
        <v>1581435394.108</v>
      </c>
      <c r="C1533" s="1" t="n">
        <f aca="false">B1533-B$2</f>
        <v>109.628999948502</v>
      </c>
      <c r="D1533" s="2" t="n">
        <v>1531</v>
      </c>
      <c r="E1533" s="3" t="n">
        <v>2118</v>
      </c>
      <c r="F1533" s="3" t="n">
        <v>4159</v>
      </c>
      <c r="G1533" s="4" t="n">
        <v>2091.96000000001</v>
      </c>
      <c r="H1533" s="4" t="n">
        <v>4000</v>
      </c>
      <c r="I1533" s="5" t="n">
        <f aca="false">G1533-E1533</f>
        <v>-26.03999999999</v>
      </c>
      <c r="J1533" s="5" t="n">
        <f aca="false">H1533-F1533</f>
        <v>-159</v>
      </c>
    </row>
    <row r="1534" customFormat="false" ht="15" hidden="false" customHeight="false" outlineLevel="0" collapsed="false">
      <c r="B1534" s="1" t="n">
        <v>1581435394.177</v>
      </c>
      <c r="C1534" s="1" t="n">
        <f aca="false">B1534-B$2</f>
        <v>109.697999954224</v>
      </c>
      <c r="D1534" s="2" t="n">
        <v>1532</v>
      </c>
      <c r="E1534" s="3" t="n">
        <v>2122</v>
      </c>
      <c r="F1534" s="3" t="n">
        <v>4140</v>
      </c>
      <c r="G1534" s="4" t="n">
        <v>2078.80000000001</v>
      </c>
      <c r="H1534" s="4" t="n">
        <v>4000</v>
      </c>
      <c r="I1534" s="5" t="n">
        <f aca="false">G1534-E1534</f>
        <v>-43.1999999999898</v>
      </c>
      <c r="J1534" s="5" t="n">
        <f aca="false">H1534-F1534</f>
        <v>-140</v>
      </c>
    </row>
    <row r="1535" customFormat="false" ht="15" hidden="false" customHeight="false" outlineLevel="0" collapsed="false">
      <c r="B1535" s="1" t="n">
        <v>1581435394.251</v>
      </c>
      <c r="C1535" s="1" t="n">
        <f aca="false">B1535-B$2</f>
        <v>109.771999835968</v>
      </c>
      <c r="D1535" s="2" t="n">
        <v>1533</v>
      </c>
      <c r="E1535" s="3" t="n">
        <v>2089</v>
      </c>
      <c r="F1535" s="3" t="n">
        <v>4127</v>
      </c>
      <c r="G1535" s="4" t="n">
        <v>2065.64000000001</v>
      </c>
      <c r="H1535" s="4" t="n">
        <v>4000</v>
      </c>
      <c r="I1535" s="5" t="n">
        <f aca="false">G1535-E1535</f>
        <v>-23.3599999999897</v>
      </c>
      <c r="J1535" s="5" t="n">
        <f aca="false">H1535-F1535</f>
        <v>-127</v>
      </c>
    </row>
    <row r="1536" customFormat="false" ht="15" hidden="false" customHeight="false" outlineLevel="0" collapsed="false">
      <c r="B1536" s="1" t="n">
        <v>1581435394.32</v>
      </c>
      <c r="C1536" s="1" t="n">
        <f aca="false">B1536-B$2</f>
        <v>109.84099984169</v>
      </c>
      <c r="D1536" s="2" t="n">
        <v>1534</v>
      </c>
      <c r="E1536" s="3" t="n">
        <v>2109</v>
      </c>
      <c r="F1536" s="3" t="n">
        <v>4128</v>
      </c>
      <c r="G1536" s="4" t="n">
        <v>2052.48000000001</v>
      </c>
      <c r="H1536" s="4" t="n">
        <v>4000</v>
      </c>
      <c r="I1536" s="5" t="n">
        <f aca="false">G1536-E1536</f>
        <v>-56.5199999999895</v>
      </c>
      <c r="J1536" s="5" t="n">
        <f aca="false">H1536-F1536</f>
        <v>-128</v>
      </c>
    </row>
    <row r="1537" customFormat="false" ht="15" hidden="false" customHeight="false" outlineLevel="0" collapsed="false">
      <c r="B1537" s="1" t="n">
        <v>1581435394.394</v>
      </c>
      <c r="C1537" s="1" t="n">
        <f aca="false">B1537-B$2</f>
        <v>109.914999961853</v>
      </c>
      <c r="D1537" s="2" t="n">
        <v>1535</v>
      </c>
      <c r="E1537" s="3" t="n">
        <v>2111</v>
      </c>
      <c r="F1537" s="3" t="n">
        <v>4209</v>
      </c>
      <c r="G1537" s="4" t="n">
        <v>2039.32000000001</v>
      </c>
      <c r="H1537" s="4" t="n">
        <v>4000</v>
      </c>
      <c r="I1537" s="5" t="n">
        <f aca="false">G1537-E1537</f>
        <v>-71.6799999999896</v>
      </c>
      <c r="J1537" s="5" t="n">
        <f aca="false">H1537-F1537</f>
        <v>-209</v>
      </c>
    </row>
    <row r="1538" customFormat="false" ht="15" hidden="false" customHeight="false" outlineLevel="0" collapsed="false">
      <c r="B1538" s="1" t="n">
        <v>1581435394.459</v>
      </c>
      <c r="C1538" s="1" t="n">
        <f aca="false">B1538-B$2</f>
        <v>109.980000019073</v>
      </c>
      <c r="D1538" s="2" t="n">
        <v>1536</v>
      </c>
      <c r="E1538" s="3" t="n">
        <v>2064</v>
      </c>
      <c r="F1538" s="3" t="n">
        <v>4159</v>
      </c>
      <c r="G1538" s="4" t="n">
        <v>2026.16000000001</v>
      </c>
      <c r="H1538" s="4" t="n">
        <v>4000</v>
      </c>
      <c r="I1538" s="5" t="n">
        <f aca="false">G1538-E1538</f>
        <v>-37.8399999999897</v>
      </c>
      <c r="J1538" s="5" t="n">
        <f aca="false">H1538-F1538</f>
        <v>-159</v>
      </c>
    </row>
    <row r="1539" customFormat="false" ht="15" hidden="false" customHeight="false" outlineLevel="0" collapsed="false">
      <c r="B1539" s="1" t="n">
        <v>1581435394.528</v>
      </c>
      <c r="C1539" s="1" t="n">
        <f aca="false">B1539-B$2</f>
        <v>110.049000024796</v>
      </c>
      <c r="D1539" s="2" t="n">
        <v>1537</v>
      </c>
      <c r="E1539" s="3" t="n">
        <v>2134</v>
      </c>
      <c r="F1539" s="3" t="n">
        <v>4485</v>
      </c>
      <c r="G1539" s="4" t="n">
        <v>2013.00000000001</v>
      </c>
      <c r="H1539" s="4" t="n">
        <v>4000</v>
      </c>
      <c r="I1539" s="5" t="n">
        <f aca="false">G1539-E1539</f>
        <v>-120.99999999999</v>
      </c>
      <c r="J1539" s="5" t="n">
        <f aca="false">H1539-F1539</f>
        <v>-485</v>
      </c>
    </row>
    <row r="1540" customFormat="false" ht="15" hidden="false" customHeight="false" outlineLevel="0" collapsed="false">
      <c r="B1540" s="1" t="n">
        <v>1581435394.589</v>
      </c>
      <c r="C1540" s="1" t="n">
        <f aca="false">B1540-B$2</f>
        <v>110.109999895096</v>
      </c>
      <c r="D1540" s="2" t="n">
        <v>1538</v>
      </c>
      <c r="E1540" s="3" t="n">
        <v>2071</v>
      </c>
      <c r="F1540" s="3" t="n">
        <v>4223</v>
      </c>
      <c r="G1540" s="4" t="n">
        <v>1999.84000000001</v>
      </c>
      <c r="H1540" s="4" t="n">
        <v>4000</v>
      </c>
      <c r="I1540" s="5" t="n">
        <f aca="false">G1540-E1540</f>
        <v>-71.1599999999899</v>
      </c>
      <c r="J1540" s="5" t="n">
        <f aca="false">H1540-F1540</f>
        <v>-223</v>
      </c>
    </row>
    <row r="1541" customFormat="false" ht="15" hidden="false" customHeight="false" outlineLevel="0" collapsed="false">
      <c r="B1541" s="1" t="n">
        <v>1581435394.659</v>
      </c>
      <c r="C1541" s="1" t="n">
        <f aca="false">B1541-B$2</f>
        <v>110.179999828339</v>
      </c>
      <c r="D1541" s="2" t="n">
        <v>1539</v>
      </c>
      <c r="E1541" s="6" t="n">
        <v>2037</v>
      </c>
      <c r="F1541" s="6" t="n">
        <v>4277</v>
      </c>
      <c r="G1541" s="4" t="n">
        <v>2000</v>
      </c>
      <c r="H1541" s="4" t="n">
        <v>4000</v>
      </c>
      <c r="I1541" s="5" t="n">
        <f aca="false">G1541-E1541</f>
        <v>-37</v>
      </c>
      <c r="J1541" s="5" t="n">
        <f aca="false">H1541-F1541</f>
        <v>-277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LibreOffice/6.0.1.1$Windows_X86_64 LibreOffice_project/60bfb1526849283ce2491346ed2aa51c465abfe6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2020-03-14T12:35:17Z</dcterms:created>
  <dc:creator>Piter</dc:creator>
  <dc:description/>
  <dc:language>pl-PL</dc:language>
  <cp:lastModifiedBy/>
  <dcterms:modified xsi:type="dcterms:W3CDTF">2020-03-27T16:49:30Z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