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est Results" sheetId="1" state="visible" r:id="rId1"/>
    <sheet xmlns:r="http://schemas.openxmlformats.org/officeDocument/2006/relationships" name="Statistique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0" fontId="0" fillId="4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Répartition des résultats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'Statistiques'!$A$2:$A$4</f>
            </numRef>
          </cat>
          <val>
            <numRef>
              <f>'Statistiques'!$B$2:$B$4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Test Step</t>
        </is>
      </c>
      <c r="B1" t="inlineStr">
        <is>
          <t>Description</t>
        </is>
      </c>
      <c r="C1" t="inlineStr">
        <is>
          <t>Result</t>
        </is>
      </c>
      <c r="D1" t="inlineStr">
        <is>
          <t>Failure Reason</t>
        </is>
      </c>
    </row>
    <row r="2">
      <c r="A2" s="1" t="inlineStr">
        <is>
          <t>Security</t>
        </is>
      </c>
      <c r="B2" s="1" t="inlineStr">
        <is>
          <t>Security related ConformanceUnits that can be profiled.</t>
        </is>
      </c>
      <c r="C2" s="1" t="inlineStr">
        <is>
          <t>FAILED</t>
        </is>
      </c>
      <c r="D2" s="1" t="inlineStr">
        <is>
          <t>Secure endpoint using Aes128-Sha256-RsaOaep not found!</t>
        </is>
      </c>
    </row>
    <row r="3">
      <c r="A3" s="1" t="inlineStr">
        <is>
          <t>Security Aes128-Sha256-RsaOaep</t>
        </is>
      </c>
      <c r="B3" s="1" t="inlineStr">
        <is>
          <t>A suite of algorithms that uses SHA256 as Key-Wrap-algorithm and AES128-CBC for encryption algorithms.
SymmetricSignatureAlgorithm	Hmac-Sha2-256	(http://www.w3.org/2001/04/xmldsig-more#hmac-sha2-256)
SymmetricEncryptionAlgorithm	Aes128	(http://www.w3.org/2001/04/xmlenc#aes128-cbc</t>
        </is>
      </c>
      <c r="C3" s="1" t="inlineStr">
        <is>
          <t>FAILED</t>
        </is>
      </c>
      <c r="D3" s="1" t="inlineStr">
        <is>
          <t>Secure endpoint using Aes128-Sha256-RsaOaep not found!</t>
        </is>
      </c>
    </row>
    <row r="4">
      <c r="A4" s="1" t="inlineStr">
        <is>
          <t>Security Aes256-Sha256-RsaPss</t>
        </is>
      </c>
      <c r="B4" s="1" t="inlineStr">
        <is>
          <t>A suite of algorithms that uses SHA256 as Key-Wrap-algorithm and AES256-CBC for encryption algorithms.
SymmetricSignatureAlgorithm	Hmac-Sha2-256	(http://www.w3.org/2001/04/xmldsig-more#hmac-sha2-256)
SymmetricEncryptionAlgorithm	Aes256	(http://www.w3.org/2001/04/xmlenc#aes256-cbc</t>
        </is>
      </c>
      <c r="C4" s="1" t="inlineStr">
        <is>
          <t>FAILED</t>
        </is>
      </c>
      <c r="D4" s="1" t="inlineStr">
        <is>
          <t>Secure endpoint using Aes256-Sha256-RsaPss not found!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Statut</t>
        </is>
      </c>
      <c r="B1" t="inlineStr">
        <is>
          <t>Nombre</t>
        </is>
      </c>
      <c r="C1" t="inlineStr">
        <is>
          <t>Pourcentage</t>
        </is>
      </c>
    </row>
    <row r="2">
      <c r="A2" s="2" t="inlineStr">
        <is>
          <t>PASSED</t>
        </is>
      </c>
      <c r="B2" s="2" t="n">
        <v>0</v>
      </c>
      <c r="C2" s="2" t="inlineStr">
        <is>
          <t>0.0%</t>
        </is>
      </c>
    </row>
    <row r="3">
      <c r="A3" s="1" t="inlineStr">
        <is>
          <t>FAILED</t>
        </is>
      </c>
      <c r="B3" s="1" t="n">
        <v>3</v>
      </c>
      <c r="C3" s="1" t="inlineStr">
        <is>
          <t>100.0%</t>
        </is>
      </c>
    </row>
    <row r="4">
      <c r="A4" s="3" t="inlineStr">
        <is>
          <t>WARNING</t>
        </is>
      </c>
      <c r="B4" s="3" t="n">
        <v>0</v>
      </c>
      <c r="C4" s="3" t="inlineStr">
        <is>
          <t>0.0%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2025-08-21T11:02:25Z</dcterms:created>
  <dcterms:modified xmlns:dcterms="http://purl.org/dc/terms/" xmlns:xsi="http://www.w3.org/2001/XMLSchema-instance" xsi:type="dcterms:W3CDTF">2025-08-21T11:02:25Z</dcterms:modified>
</cp:coreProperties>
</file>