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iad\Desktop\Inference Folder\"/>
    </mc:Choice>
  </mc:AlternateContent>
  <bookViews>
    <workbookView xWindow="0" yWindow="0" windowWidth="13725" windowHeight="8160"/>
  </bookViews>
  <sheets>
    <sheet name="Sheet1" sheetId="1" r:id="rId1"/>
  </sheets>
  <externalReferences>
    <externalReference r:id="rId2"/>
  </externalReferenc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<sst xmlns="http://schemas.openxmlformats.org/spreadsheetml/2006/main" count="2" uniqueCount="2">
  <si>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DL Reasoning Time</t>
  </si>
  <si>
    <t>Number of Triples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</si>
</sst>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DL Reasoning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2628.5</c:v>
                </c:pt>
                <c:pt idx="2">
                  <c:v>3091</c:v>
                </c:pt>
                <c:pt idx="3">
                  <c:v>3752</c:v>
                </c:pt>
                <c:pt idx="4">
                  <c:v>3882.5</c:v>
                </c:pt>
                <c:pt idx="5">
                  <c:v>4475.5</c:v>
                </c:pt>
                <c:pt idx="6">
                  <c:v>4596</c:v>
                </c:pt>
                <c:pt idx="7">
                  <c:v>4761.5</c:v>
                </c:pt>
                <c:pt idx="8">
                  <c:v>5184</c:v>
                </c:pt>
                <c:pt idx="9">
                  <c:v>5504.5</c:v>
                </c:pt>
                <c:pt idx="10">
                  <c:v>5843.5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A-4691-AC5E-701695840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24136"/>
        <c:axId val="515416264"/>
      </c:lineChart>
      <c:catAx>
        <c:axId val="515424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16264"/>
        <c:crosses val="autoZero"/>
        <c:auto val="1"/>
        <c:lblAlgn val="ctr"/>
        <c:lblOffset val="100"/>
        <c:noMultiLvlLbl val="0"/>
      </c:catAx>
      <c:valAx>
        <c:axId val="515416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2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6</xdr:row>
      <xdr:rowOff>57150</xdr:rowOff>
    </xdr:from>
    <xdr:to>
      <xdr:col>11</xdr:col>
      <xdr:colOff>500062</xdr:colOff>
      <xdr:row>20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DDF3D0-9513-4127-B1B9-C2BAE77C9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arql%20query%20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Sparql Query Time</v>
          </cell>
        </row>
        <row r="2">
          <cell r="B2">
            <v>2138</v>
          </cell>
        </row>
        <row r="3">
          <cell r="B3">
            <v>3244</v>
          </cell>
        </row>
        <row r="4">
          <cell r="B4">
            <v>6361.5</v>
          </cell>
        </row>
        <row r="5">
          <cell r="B5">
            <v>7254.5</v>
          </cell>
        </row>
        <row r="6">
          <cell r="B6">
            <v>7814.5</v>
          </cell>
        </row>
        <row r="7">
          <cell r="B7">
            <v>9543.5</v>
          </cell>
        </row>
        <row r="8">
          <cell r="B8">
            <v>11804.5</v>
          </cell>
        </row>
        <row r="9">
          <cell r="B9">
            <v>13396.5</v>
          </cell>
        </row>
        <row r="10">
          <cell r="B10">
            <v>15268.5</v>
          </cell>
        </row>
        <row r="11">
          <cell r="B11">
            <v>15503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tabSelected="1" workbookViewId="0">
      <selection activeCell="N5" sqref="N5"/>
    </sheetView>
  </sheetViews>
  <sheetFormatPr defaultRowHeight="15" x14ac:dyDescent="0.25"/>
  <sheetData>
    <row r="1" spans="2:3" x14ac:dyDescent="0.25">
      <c r="B1" t="s">
        <v>1</v>
      </c>
      <c r="C1" t="s">
        <v>0</v>
      </c>
    </row>
    <row r="2" spans="2:3" x14ac:dyDescent="0.25">
      <c r="B2">
        <v>0</v>
      </c>
      <c r="C2">
        <v>0</v>
      </c>
    </row>
    <row r="3" spans="2:3" x14ac:dyDescent="0.25">
      <c r="B3">
        <v>10000</v>
      </c>
      <c r="C3">
        <v>2628.5</v>
      </c>
    </row>
    <row r="4" spans="2:3" x14ac:dyDescent="0.25">
      <c r="B4">
        <v>20000</v>
      </c>
      <c r="C4">
        <v>3091</v>
      </c>
    </row>
    <row r="5" spans="2:3" x14ac:dyDescent="0.25">
      <c r="B5">
        <v>30000</v>
      </c>
      <c r="C5">
        <v>3752</v>
      </c>
    </row>
    <row r="6" spans="2:3" x14ac:dyDescent="0.25">
      <c r="B6">
        <v>40000</v>
      </c>
      <c r="C6">
        <v>3882.5</v>
      </c>
    </row>
    <row r="7" spans="2:3" x14ac:dyDescent="0.25">
      <c r="B7">
        <v>50000</v>
      </c>
      <c r="C7">
        <v>4475.5</v>
      </c>
    </row>
    <row r="8" spans="2:3" x14ac:dyDescent="0.25">
      <c r="B8">
        <v>60000</v>
      </c>
      <c r="C8">
        <v>4596</v>
      </c>
    </row>
    <row r="9" spans="2:3" x14ac:dyDescent="0.25">
      <c r="B9">
        <v>70000</v>
      </c>
      <c r="C9">
        <v>4761.5</v>
      </c>
    </row>
    <row r="10" spans="2:3" x14ac:dyDescent="0.25">
      <c r="B10">
        <v>80000</v>
      </c>
      <c r="C10">
        <v>5184</v>
      </c>
    </row>
    <row r="11" spans="2:3" x14ac:dyDescent="0.25">
      <c r="B11">
        <v>90000</v>
      </c>
      <c r="C11">
        <v>5504.5</v>
      </c>
    </row>
    <row r="12" spans="2:3" x14ac:dyDescent="0.25">
      <c r="B12">
        <v>100000</v>
      </c>
      <c r="C12">
        <v>5843.5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Mouiad Hani</dc:creator>
  <cp:lastModifiedBy>Mouiad Hani</cp:lastModifiedBy>
  <dcterms:created xsi:type="dcterms:W3CDTF">2018-03-16T08:05:29Z</dcterms:created>
  <dcterms:modified xsi:type="dcterms:W3CDTF">2018-03-16T09:31:17Z</dcterms:modified>
</cp:coreProperties>
</file>