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iad\Desktop\Paper-1 Project-Mouiad\Miscellaneous\"/>
    </mc:Choice>
  </mc:AlternateContent>
  <bookViews>
    <workbookView xWindow="0" yWindow="0" windowWidth="13290" windowHeight="8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<sst xmlns="http://schemas.openxmlformats.org/spreadsheetml/2006/main" count="3" uniqueCount="3">
  <si>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Number of Triples </t>
  </si>
  <si>
    <t>PC2 SPARQL Query Time</t>
  </si>
  <si>
    <t>PC1 SPARQL Query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</si>
</sst>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SPARQL Query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PC1 SPARQL Query 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20091</c:v>
                </c:pt>
                <c:pt idx="1">
                  <c:v>40083</c:v>
                </c:pt>
                <c:pt idx="2">
                  <c:v>60088</c:v>
                </c:pt>
                <c:pt idx="3">
                  <c:v>80094</c:v>
                </c:pt>
                <c:pt idx="4">
                  <c:v>100072</c:v>
                </c:pt>
                <c:pt idx="5">
                  <c:v>120100</c:v>
                </c:pt>
                <c:pt idx="6">
                  <c:v>140100</c:v>
                </c:pt>
                <c:pt idx="7">
                  <c:v>164962</c:v>
                </c:pt>
                <c:pt idx="8">
                  <c:v>180076</c:v>
                </c:pt>
                <c:pt idx="9">
                  <c:v>200076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2423.1999999999998</c:v>
                </c:pt>
                <c:pt idx="1">
                  <c:v>3530.6</c:v>
                </c:pt>
                <c:pt idx="2">
                  <c:v>4811</c:v>
                </c:pt>
                <c:pt idx="3">
                  <c:v>6803.4</c:v>
                </c:pt>
                <c:pt idx="4">
                  <c:v>7217</c:v>
                </c:pt>
                <c:pt idx="5">
                  <c:v>9276</c:v>
                </c:pt>
                <c:pt idx="6">
                  <c:v>11252.5</c:v>
                </c:pt>
                <c:pt idx="7">
                  <c:v>12593.8</c:v>
                </c:pt>
                <c:pt idx="8">
                  <c:v>14724.4</c:v>
                </c:pt>
                <c:pt idx="9">
                  <c:v>15127.9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B-4447-9548-E378158E95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PC2 SPARQL Query Time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20091</c:v>
                </c:pt>
                <c:pt idx="1">
                  <c:v>40083</c:v>
                </c:pt>
                <c:pt idx="2">
                  <c:v>60088</c:v>
                </c:pt>
                <c:pt idx="3">
                  <c:v>80094</c:v>
                </c:pt>
                <c:pt idx="4">
                  <c:v>100072</c:v>
                </c:pt>
                <c:pt idx="5">
                  <c:v>120100</c:v>
                </c:pt>
                <c:pt idx="6">
                  <c:v>140100</c:v>
                </c:pt>
                <c:pt idx="7">
                  <c:v>164962</c:v>
                </c:pt>
                <c:pt idx="8">
                  <c:v>180076</c:v>
                </c:pt>
                <c:pt idx="9">
                  <c:v>200076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687.4</c:v>
                </c:pt>
                <c:pt idx="1">
                  <c:v>923.8</c:v>
                </c:pt>
                <c:pt idx="2">
                  <c:v>1568.4</c:v>
                </c:pt>
                <c:pt idx="3">
                  <c:v>1799.4</c:v>
                </c:pt>
                <c:pt idx="4">
                  <c:v>1914.9</c:v>
                </c:pt>
                <c:pt idx="5">
                  <c:v>2652.9</c:v>
                </c:pt>
                <c:pt idx="6">
                  <c:v>2893.8</c:v>
                </c:pt>
                <c:pt idx="7">
                  <c:v>3300.7</c:v>
                </c:pt>
                <c:pt idx="8">
                  <c:v>3618.4</c:v>
                </c:pt>
                <c:pt idx="9">
                  <c:v>3857.7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B-4447-9548-E378158E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64784"/>
        <c:axId val="561565112"/>
      </c:scatterChart>
      <c:valAx>
        <c:axId val="5615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65112"/>
        <c:crosses val="autoZero"/>
        <c:crossBetween val="midCat"/>
      </c:valAx>
      <c:valAx>
        <c:axId val="561565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6</xdr:row>
      <xdr:rowOff>0</xdr:rowOff>
    </xdr:from>
    <xdr:to>
      <xdr:col>15</xdr:col>
      <xdr:colOff>600075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08F50-518F-47E5-8CD1-8E2D98AFA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22" sqref="F2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20091</v>
      </c>
      <c r="B2">
        <v>2423.1999999999998</v>
      </c>
      <c r="C2">
        <v>687.4</v>
      </c>
    </row>
    <row r="3" spans="1:3" x14ac:dyDescent="0.25">
      <c r="A3">
        <v>40083</v>
      </c>
      <c r="B3">
        <v>3530.6</v>
      </c>
      <c r="C3">
        <v>923.8</v>
      </c>
    </row>
    <row r="4" spans="1:3" x14ac:dyDescent="0.25">
      <c r="A4">
        <v>60088</v>
      </c>
      <c r="B4">
        <v>4811</v>
      </c>
      <c r="C4">
        <v>1568.4</v>
      </c>
    </row>
    <row r="5" spans="1:3" x14ac:dyDescent="0.25">
      <c r="A5">
        <v>80094</v>
      </c>
      <c r="B5">
        <v>6803.4</v>
      </c>
      <c r="C5">
        <v>1799.4</v>
      </c>
    </row>
    <row r="6" spans="1:3" x14ac:dyDescent="0.25">
      <c r="A6">
        <v>100072</v>
      </c>
      <c r="B6">
        <v>7217</v>
      </c>
      <c r="C6">
        <v>1914.9</v>
      </c>
    </row>
    <row r="7" spans="1:3" x14ac:dyDescent="0.25">
      <c r="A7">
        <v>120100</v>
      </c>
      <c r="B7">
        <v>9276</v>
      </c>
      <c r="C7">
        <v>2652.9</v>
      </c>
    </row>
    <row r="8" spans="1:3" x14ac:dyDescent="0.25">
      <c r="A8">
        <v>140100</v>
      </c>
      <c r="B8">
        <v>11252.5</v>
      </c>
      <c r="C8">
        <v>2893.8</v>
      </c>
    </row>
    <row r="9" spans="1:3" x14ac:dyDescent="0.25">
      <c r="A9">
        <v>164962</v>
      </c>
      <c r="B9">
        <v>12593.8</v>
      </c>
      <c r="C9">
        <v>3300.7</v>
      </c>
    </row>
    <row r="10" spans="1:3" x14ac:dyDescent="0.25">
      <c r="A10">
        <v>180076</v>
      </c>
      <c r="B10">
        <v>14724.4</v>
      </c>
      <c r="C10">
        <v>3618.4</v>
      </c>
    </row>
    <row r="11" spans="1:3" x14ac:dyDescent="0.25">
      <c r="A11">
        <v>200076</v>
      </c>
      <c r="B11">
        <v>15127.9</v>
      </c>
      <c r="C11">
        <v>3857.7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Mouiad Hani</dc:creator>
  <cp:lastModifiedBy>Mouiad Hani</cp:lastModifiedBy>
  <dcterms:created xsi:type="dcterms:W3CDTF">2018-03-17T23:08:31Z</dcterms:created>
  <dcterms:modified xsi:type="dcterms:W3CDTF">2018-03-25T21:20:36Z</dcterms:modified>
</cp:coreProperties>
</file>